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65" tabRatio="943"/>
  </bookViews>
  <sheets>
    <sheet name="附件" sheetId="1" r:id="rId1"/>
  </sheets>
  <definedNames>
    <definedName name="_xlnm._FilterDatabase" localSheetId="0" hidden="1">附件!$A$1:$B$1861</definedName>
    <definedName name="_xlnm.Print_Area" localSheetId="0">附件!$A$1:$B$1861</definedName>
    <definedName name="_xlnm.Print_Titles" localSheetId="0">附件!$2:$3</definedName>
    <definedName name="大行业">#REF!</definedName>
  </definedNames>
  <calcPr calcId="144525" concurrentCalc="0"/>
</workbook>
</file>

<file path=xl/sharedStrings.xml><?xml version="1.0" encoding="utf-8"?>
<sst xmlns="http://schemas.openxmlformats.org/spreadsheetml/2006/main" count="1861">
  <si>
    <t>2024年市重点项目目标责任表</t>
  </si>
  <si>
    <t>序号</t>
  </si>
  <si>
    <t>项目名称</t>
  </si>
  <si>
    <t>在建</t>
  </si>
  <si>
    <t>马尾区水利工程综合整治工程</t>
  </si>
  <si>
    <t>鑫金东高优蔬菜示范基地</t>
  </si>
  <si>
    <t>福州开发区长安片区防洪排涝工程</t>
  </si>
  <si>
    <t>马尾区亭江镇排洪渠整治工程(亭江中心区山洪排涝二期)</t>
  </si>
  <si>
    <t>琅岐镇金砂管理区</t>
  </si>
  <si>
    <t>万农高科集团(琅岐)示范基地</t>
  </si>
  <si>
    <t>蔬美农业智能科技产业园</t>
  </si>
  <si>
    <t>白对虾育种中心产业园项目</t>
  </si>
  <si>
    <t>福州市长乐区城乡供水一体化工程项目</t>
  </si>
  <si>
    <t>长乐区灌区补水及智慧水系配套工程</t>
  </si>
  <si>
    <t>闽鹏河防洪排涝及绿化工程</t>
  </si>
  <si>
    <t>长乐区朝阳洞拓宽工程</t>
  </si>
  <si>
    <t>福州滨海新城沙尾海滩修复与养护工程</t>
  </si>
  <si>
    <t>福清市东瀚国家级海洋牧场示范区</t>
  </si>
  <si>
    <t>福清市龙江中下游（南门闸至滨海大通道）综合治理项目</t>
  </si>
  <si>
    <t>福清市旺丰智能化深海养殖及装备研发中心项目</t>
  </si>
  <si>
    <t>福州闽调龙高支线改扩建项目</t>
  </si>
  <si>
    <t>东张水库至江阴洋边调节库水源连通工程Ⅱ标段</t>
  </si>
  <si>
    <t>福建海上智慧农业发展有限公司年加工海带紫菜龙须菜5千吨和烘干海带3千吨</t>
  </si>
  <si>
    <t>福建步云农业产业园</t>
  </si>
  <si>
    <t>福州市闽江下游南岸防洪六期工程</t>
  </si>
  <si>
    <t>福州（连江）国家远洋渔业基地粗芦岛核心区工程项目</t>
  </si>
  <si>
    <t>连江县城乡供水一体化</t>
  </si>
  <si>
    <t>福州（连江）国家远洋渔业基地核心区母港一期配套工程（关边检一体化项目）</t>
  </si>
  <si>
    <t>连江县畜禽固体粪污集中处理中心</t>
  </si>
  <si>
    <t>连江县黄岐海上牧场养殖项目</t>
  </si>
  <si>
    <t>连江县筱埕渔港综合服务中心项目</t>
  </si>
  <si>
    <t>“乾动2号”深远海养殖平台项目</t>
  </si>
  <si>
    <t>乡村乡创产业园项目</t>
  </si>
  <si>
    <t>闽清县云龙乡农业产业园项目</t>
  </si>
  <si>
    <t>福建罗源牛坑湾港口及加工物流区填海工程项目</t>
  </si>
  <si>
    <t>罗源霍口水库工程</t>
  </si>
  <si>
    <t>鉴江渔排升级改造项目</t>
  </si>
  <si>
    <t>罗源县昌西水库工程</t>
  </si>
  <si>
    <t>万生源生态休闲农旅项目</t>
  </si>
  <si>
    <t>福州港罗源湾深水航道二期工程</t>
  </si>
  <si>
    <t>福建省罗源霍口水库工程过鱼设施</t>
  </si>
  <si>
    <t>永泰丹云数字农业产业园项目</t>
  </si>
  <si>
    <t>福州市城乡供水一体化工程</t>
  </si>
  <si>
    <t>福州江北城区山洪防洪及生态补水工程</t>
  </si>
  <si>
    <t>闽江干流防洪提升工程（福州段）</t>
  </si>
  <si>
    <t>福清市东张水库至阳下新局水库水源连通工程II标段</t>
  </si>
  <si>
    <t>龙江倪松闸工程</t>
  </si>
  <si>
    <t>福州长乐国际机场二期扩建工程</t>
  </si>
  <si>
    <r>
      <rPr>
        <sz val="10"/>
        <rFont val="宋体"/>
        <charset val="134"/>
      </rPr>
      <t>福州港洋屿作业区</t>
    </r>
    <r>
      <rPr>
        <sz val="10"/>
        <rFont val="Arial"/>
        <charset val="134"/>
      </rPr>
      <t>5</t>
    </r>
    <r>
      <rPr>
        <sz val="10"/>
        <rFont val="宋体"/>
        <charset val="134"/>
      </rPr>
      <t>号、</t>
    </r>
    <r>
      <rPr>
        <sz val="10"/>
        <rFont val="Arial"/>
        <charset val="134"/>
      </rPr>
      <t>6</t>
    </r>
    <r>
      <rPr>
        <sz val="10"/>
        <rFont val="宋体"/>
        <charset val="134"/>
      </rPr>
      <t>号泊位工程</t>
    </r>
  </si>
  <si>
    <t>福州港松下港区牛头湾作业区4号泊位工程</t>
  </si>
  <si>
    <t>福州港松下港区山前作业区17#泊位工程</t>
  </si>
  <si>
    <t>福清滨海大道（国道G228线）</t>
  </si>
  <si>
    <t>G324国道福清段</t>
  </si>
  <si>
    <t>福州港江阴港区6#、7#泊位工程</t>
  </si>
  <si>
    <t>福州港江阴港区8#、9#泊位工程</t>
  </si>
  <si>
    <t>福州港松下港区元洪作业区1#、2#泊位工程</t>
  </si>
  <si>
    <t>祥谦大道及支线道路工程</t>
  </si>
  <si>
    <t>东南汽车城共享核心区品质提升项目（一期）</t>
  </si>
  <si>
    <t>白沙镇海丝时尚居艺小镇道路工程（一期）</t>
  </si>
  <si>
    <t>竹岐新区道路提升工程</t>
  </si>
  <si>
    <t>东台产业园基础设施配套项目</t>
  </si>
  <si>
    <t>国道G228连江浦口官岭至琯头东边段公路工程</t>
  </si>
  <si>
    <t>福州港罗源湾港区可门作业区6#、7#泊位工程</t>
  </si>
  <si>
    <t>连江县丹阳至贵安公路（港城大道贵安至周溪段）工程</t>
  </si>
  <si>
    <t>连江县丹阳至贵安（港城大道周溪至义洋段及丹阳支线）公路工程</t>
  </si>
  <si>
    <t>滨海大通道初芦至松皋段及蛎坞至官岭段</t>
  </si>
  <si>
    <t>纵二线连江境104国道丹阳至南塘段改线工程（丹阳至新洋段）</t>
  </si>
  <si>
    <t>京台高速东桥互通连接线</t>
  </si>
  <si>
    <t>闽清县客运综合枢纽</t>
  </si>
  <si>
    <t>福港罗源湾公共运输廊道项目</t>
  </si>
  <si>
    <t>福州港罗源湾港区碧里作业区5#泊位扩能改造项目</t>
  </si>
  <si>
    <t>国道G355永泰葛岭濑下至城峰蕉濑段公路</t>
  </si>
  <si>
    <t>国道G534线永泰县城峰至大洋镇公路工程项目</t>
  </si>
  <si>
    <t>永泰县X184葛岭至丹云段二期工程</t>
  </si>
  <si>
    <t>福州湾边特大桥及接线公路(南屿枢纽互通)提升改造工程</t>
  </si>
  <si>
    <t>旗山高速出口与G355国道连接线扩宽改造工程</t>
  </si>
  <si>
    <t>福州市域港口工程</t>
  </si>
  <si>
    <t>福州机场第二高速公路工程</t>
  </si>
  <si>
    <t>福州市港口后方铁路通道项目（杜坞至樟林至透堡段）</t>
  </si>
  <si>
    <t>公路桥梁改造、农村公路工程</t>
  </si>
  <si>
    <t>福州滨海新城高速公路一期工程</t>
  </si>
  <si>
    <t>国道G228线长乐松下至福清元洪公路工程</t>
  </si>
  <si>
    <t>国道G228线长乐鹏程至仙岐段公路工程</t>
  </si>
  <si>
    <t>福州梅峰（保福）220千伏输变电工程项目</t>
  </si>
  <si>
    <t>福建福州保福输变电电缆隧道部分工程</t>
  </si>
  <si>
    <t>鼓楼区2023年第一批电力设备设施升级建设项目</t>
  </si>
  <si>
    <t>鼓楼区2023年第二批电力设备设施升级建设项目</t>
  </si>
  <si>
    <t>长乐北区集中供热改造工程</t>
  </si>
  <si>
    <t>长乐液化天然气门站LNG中气站（空港分站）项目</t>
  </si>
  <si>
    <t>中国石油福建LNG接收站及配套工程项目</t>
  </si>
  <si>
    <t>国能（福州）热电有限公司二期（2×660MW）超超临界热电联产工程</t>
  </si>
  <si>
    <t>核能供汽管道项目（福清核电至蓝园及江阴工业区）工程</t>
  </si>
  <si>
    <t>福清星马水产养殖有限公司屋顶分布式光伏发电项目</t>
  </si>
  <si>
    <t>闽侯县域综合智慧能源项目</t>
  </si>
  <si>
    <t>福建奔驰汽车有限公司屋顶分布式光伏发电项目</t>
  </si>
  <si>
    <t>连江县整县光伏发电项目</t>
  </si>
  <si>
    <t>连江外海海上风电场项目</t>
  </si>
  <si>
    <t>华电可门电厂三期项目</t>
  </si>
  <si>
    <t>连江马祖岛外海上风电场</t>
  </si>
  <si>
    <t>东湖头工业园区厂房屋顶分布式光伏发电项目</t>
  </si>
  <si>
    <t>华电可门电厂效能改造项目</t>
  </si>
  <si>
    <t>福建建泰建筑科技有限责任公司屋顶分布式光伏发电项目</t>
  </si>
  <si>
    <t>海西天然气管网二期工程(福州至闽清段)闽清分输站</t>
  </si>
  <si>
    <t>珺华公馆项目</t>
  </si>
  <si>
    <t>祭酒岭项目</t>
  </si>
  <si>
    <t>兴城花园项目</t>
  </si>
  <si>
    <t>鼓楼义井消防站</t>
  </si>
  <si>
    <t>福屿地块二项目</t>
  </si>
  <si>
    <t>福山郊野公园智能化系统建设</t>
  </si>
  <si>
    <t>福州台江区上海西棚改安置房项目（望熙雅筑）</t>
  </si>
  <si>
    <t>天琴和苑</t>
  </si>
  <si>
    <t>云栖白马公馆</t>
  </si>
  <si>
    <t>天琴公馆</t>
  </si>
  <si>
    <t>滨海·南院</t>
  </si>
  <si>
    <t>春江茗郡</t>
  </si>
  <si>
    <t>新璟阁</t>
  </si>
  <si>
    <t>华艺楼</t>
  </si>
  <si>
    <t>巨荣光明里</t>
  </si>
  <si>
    <t>榕发江墘云筑</t>
  </si>
  <si>
    <t>台江瀛洲消防站建设项目</t>
  </si>
  <si>
    <t>2023年台江区老旧小区改造项目</t>
  </si>
  <si>
    <t>福州世茂帝封江2020-23地块</t>
  </si>
  <si>
    <t>恒大滨江左岸</t>
  </si>
  <si>
    <t>骏耀商业广场</t>
  </si>
  <si>
    <t>城市之光</t>
  </si>
  <si>
    <t>俊海云筑（一区）</t>
  </si>
  <si>
    <t>榕发北源云筑</t>
  </si>
  <si>
    <t>玺云公馆</t>
  </si>
  <si>
    <t>融信公馆</t>
  </si>
  <si>
    <t>麓里云筑</t>
  </si>
  <si>
    <t>万和郡</t>
  </si>
  <si>
    <t>金樾三江</t>
  </si>
  <si>
    <t>星海江筑</t>
  </si>
  <si>
    <t>江悦学筑</t>
  </si>
  <si>
    <t>（2022-43）仓山区横江路南侧、东尤溪洲路西侧；横江路与尤溪洲路交叉口西南侧出让地块（烟山江翠）</t>
  </si>
  <si>
    <t>海月江南</t>
  </si>
  <si>
    <t>尚璟轩</t>
  </si>
  <si>
    <t>三江尚隽</t>
  </si>
  <si>
    <t>花海云筑</t>
  </si>
  <si>
    <t>2022-16号会展中心西北侧出让地块</t>
  </si>
  <si>
    <t>俊海云筑（二区）</t>
  </si>
  <si>
    <t xml:space="preserve">缦云公馆 </t>
  </si>
  <si>
    <t>新投·云澜境(CD地块)</t>
  </si>
  <si>
    <t>侨城悦府</t>
  </si>
  <si>
    <t>花海星筑</t>
  </si>
  <si>
    <t>宗地2021-62帝封江出让地块六</t>
  </si>
  <si>
    <t>骏盛公馆</t>
  </si>
  <si>
    <t>檀院（原润华山庄）</t>
  </si>
  <si>
    <t>福州市东部新城商务办公区横一路延伸线道路工程</t>
  </si>
  <si>
    <t>欣隆盛世·南台佳院</t>
  </si>
  <si>
    <t>福州市会展岛规划路1与规划路2工程项目</t>
  </si>
  <si>
    <t>福州市江南片区智慧杆建设一期工程、福州市江南片区智慧杆建设二期工程</t>
  </si>
  <si>
    <t>湖映公馆</t>
  </si>
  <si>
    <t>东峦郡</t>
  </si>
  <si>
    <t>新投·尚峯境</t>
  </si>
  <si>
    <t>誉湖郡</t>
  </si>
  <si>
    <t>望麓公馆</t>
  </si>
  <si>
    <t>紫晋雅院</t>
  </si>
  <si>
    <t>新投·湖心境</t>
  </si>
  <si>
    <t>锦毓公馆</t>
  </si>
  <si>
    <t>建总雲璟轩</t>
  </si>
  <si>
    <t>龙湖麓宸郡</t>
  </si>
  <si>
    <t>万旭蔷薇星宸</t>
  </si>
  <si>
    <t>华玺公馆</t>
  </si>
  <si>
    <t>晋樾郡</t>
  </si>
  <si>
    <t>锦樾华庭</t>
  </si>
  <si>
    <t>三环新苑三期出让地(秀林居)</t>
  </si>
  <si>
    <t>宏捷租赁住房项目</t>
  </si>
  <si>
    <t>西园加油站</t>
  </si>
  <si>
    <t>马尾区港口路下穿及市政基础设施配套工程</t>
  </si>
  <si>
    <t>罗岐新苑</t>
  </si>
  <si>
    <t>琅岐岛城建基础设施工程包</t>
  </si>
  <si>
    <t>马尾区园区基础设施建设提升工程</t>
  </si>
  <si>
    <t>嘉和·元亨府</t>
  </si>
  <si>
    <t>名城港湾十区</t>
  </si>
  <si>
    <t>网讯地块建设项目</t>
  </si>
  <si>
    <t>马尾区城区雨污水处理设施建设项目</t>
  </si>
  <si>
    <t>西亭康城二期</t>
  </si>
  <si>
    <t>青春美寓</t>
  </si>
  <si>
    <t>亭江镇东岐建材产业园配套道路工程</t>
  </si>
  <si>
    <t>亭江至琅岐段输水管道建设工程</t>
  </si>
  <si>
    <t>福州经济技术开发区长安工业园区排水管网工程(一期)</t>
  </si>
  <si>
    <t>滨海未来城二区</t>
  </si>
  <si>
    <t>中央·润城</t>
  </si>
  <si>
    <t>福州滨海新城CBD核心区输配环区域工程地下空间项目</t>
  </si>
  <si>
    <t>福州滨海新城保障安置房（租赁房三期、安置房六、七、八期）</t>
  </si>
  <si>
    <t>均和铂翠城</t>
  </si>
  <si>
    <t>阅江公馆</t>
  </si>
  <si>
    <t>新投·臻樾府</t>
  </si>
  <si>
    <t>福州长乐区首占镇上洋片区安置房一期</t>
  </si>
  <si>
    <t>滨海新城核心区沿海旅游基础设施建设工程</t>
  </si>
  <si>
    <t>榕发·翰棠</t>
  </si>
  <si>
    <t>兰园美的云玺台</t>
  </si>
  <si>
    <t>长乐区城乡污水处理工程包（一期）</t>
  </si>
  <si>
    <t>福州滨海新城保障安置房（松下镇安置房、西关安置房）</t>
  </si>
  <si>
    <t>洽屿路(东南快速-万新路)道路工程</t>
  </si>
  <si>
    <t>福州滨海新城百户澳至万新路景观提升工程</t>
  </si>
  <si>
    <t>长乐区污水处理厂及配套管网建设工程</t>
  </si>
  <si>
    <t>国子甲第项目</t>
  </si>
  <si>
    <t>鑫宸公馆</t>
  </si>
  <si>
    <t>龙桂书香雅苑</t>
  </si>
  <si>
    <t>福州新区滨海新城智能网联交通新型基础设施建设项目</t>
  </si>
  <si>
    <t>福州滨海新城空港污水处理厂</t>
  </si>
  <si>
    <t>长乐区城市智慧停车场项目及配套工程</t>
  </si>
  <si>
    <t>长乐地区10千伏及以下配电网提升工程</t>
  </si>
  <si>
    <t>长乐区吴航街道2023年老旧小区改造项目</t>
  </si>
  <si>
    <t>长乐三营澳（海蚌）公园地下配套工程</t>
  </si>
  <si>
    <t>福清环城路外延伸线</t>
  </si>
  <si>
    <t>福清锦悦华庭</t>
  </si>
  <si>
    <t>闽台（福州）蓝色经济产业园基础设施建设项目（一期）</t>
  </si>
  <si>
    <t>福清市镇域基础设施建设项目</t>
  </si>
  <si>
    <t>玉融全域商旅文化街区修复提升工程</t>
  </si>
  <si>
    <t>福清市惠民基础设施建设项目</t>
  </si>
  <si>
    <t>融侨经济技术开发区科创产业园及配套基础设施项目</t>
  </si>
  <si>
    <t>融华增光家园</t>
  </si>
  <si>
    <t>碧桂园华榕世纪城</t>
  </si>
  <si>
    <t>福建港融江山壹号公馆</t>
  </si>
  <si>
    <t>福清市外滩壹号·观邸</t>
  </si>
  <si>
    <t>福州新区福清功能区产业园（综合保税产业园）区基础设施项目</t>
  </si>
  <si>
    <t>福清东部新城核心区（一期）综合开发项目</t>
  </si>
  <si>
    <t>福州江阴港城经济区公租房项目</t>
  </si>
  <si>
    <t>龙江南路东向延伸线道路工程</t>
  </si>
  <si>
    <t>玉屏福景休闲公园项目</t>
  </si>
  <si>
    <t>福清市期颐之家老年公寓建设工程</t>
  </si>
  <si>
    <t>福州江阴港城经济区高港大道北段道路工程</t>
  </si>
  <si>
    <t>福清福泽庄园</t>
  </si>
  <si>
    <t>福清市城区污水管养建设和改造工程</t>
  </si>
  <si>
    <t>大东海·悦江新苑</t>
  </si>
  <si>
    <t>福清市垃圾无害化处理及综合利用项目</t>
  </si>
  <si>
    <t>福清市水资源配置及供水建设项目</t>
  </si>
  <si>
    <t>福清景粼原著公馆</t>
  </si>
  <si>
    <t>福清万福龙江福邸</t>
  </si>
  <si>
    <t>东方大院</t>
  </si>
  <si>
    <t>福建融政山水苑</t>
  </si>
  <si>
    <t>福清市森海房地产开发有限公司虎溪公馆</t>
  </si>
  <si>
    <t>福州江阴港城经济区基础配套工程</t>
  </si>
  <si>
    <t>清繁大道东延伸线（长福高速-元海六路）道路工程</t>
  </si>
  <si>
    <t>熙岸世家公馆</t>
  </si>
  <si>
    <t>福清市人才公寓一期工程</t>
  </si>
  <si>
    <t>江阴东西部片区高压线路通道配套架空管廊工程</t>
  </si>
  <si>
    <t>福清市石竹山旅游基础设施提升建设项目</t>
  </si>
  <si>
    <t>福建盛泓光置业有限公司文府雅苑</t>
  </si>
  <si>
    <t>云祥世居</t>
  </si>
  <si>
    <t>清繁大道东延伸线（杭深铁路-长福高速）道路工程</t>
  </si>
  <si>
    <t>万鼎公馆</t>
  </si>
  <si>
    <t>龙江及虎溪两岸旅游基础配套工程</t>
  </si>
  <si>
    <t>福清市汽车产业园及配套基础设施项目</t>
  </si>
  <si>
    <t>福耀人才公寓</t>
  </si>
  <si>
    <t>福清市城乡防洪排涝及水资源综合治理项目</t>
  </si>
  <si>
    <t>福建美源地产置业有限公司融源山庄</t>
  </si>
  <si>
    <t>福清新江公路提升改造工程</t>
  </si>
  <si>
    <t>福清市鑫悦雅居</t>
  </si>
  <si>
    <t>福州江阴港城经济区东、西部公用管廊工程</t>
  </si>
  <si>
    <t>福清市农村生活污水提升治理工程（一期）</t>
  </si>
  <si>
    <t>福清榕鑫禧悦公馆</t>
  </si>
  <si>
    <t>福建茂华置业有限公司青云颂小区</t>
  </si>
  <si>
    <t>福建融金房地产开发有限公司融政富源小区</t>
  </si>
  <si>
    <t>天宝陂世遗文化旅游及周边配套基础设施建设项目</t>
  </si>
  <si>
    <t>凯兴学府小区</t>
  </si>
  <si>
    <t>福建隆卓锦江</t>
  </si>
  <si>
    <t>筑融新苑</t>
  </si>
  <si>
    <t>福清市乡镇旅游基础设施建设项目</t>
  </si>
  <si>
    <t>环湖路休闲廊道（先进村段）</t>
  </si>
  <si>
    <t>高东村高速连接线提升改造项目</t>
  </si>
  <si>
    <t>龙江海口段北岸现状道路提升修缮工程</t>
  </si>
  <si>
    <t>福清市龙江农产品批发市场及配套设施项目</t>
  </si>
  <si>
    <t>龙江中上游河道综合治理工程</t>
  </si>
  <si>
    <t>福清市石竹街道城乡一体化建设项目</t>
  </si>
  <si>
    <t>福清市玉屏街道历史文化街区保护提升工程项</t>
  </si>
  <si>
    <t>X172线K18+319-K19+166、Y302线K0+000-K15+375（下垄至沙塘）水泥混凝土路面改造工程</t>
  </si>
  <si>
    <t>福清市龙田镇福庐山旅游开发及配套基础设施建设项目</t>
  </si>
  <si>
    <t>福清市全域公交枢纽场站</t>
  </si>
  <si>
    <t>南通市政路网建设工程</t>
  </si>
  <si>
    <t>阅江台公馆</t>
  </si>
  <si>
    <t>荆溪新城路网工程</t>
  </si>
  <si>
    <t>万科璟熙花园</t>
  </si>
  <si>
    <t>竹岐悦珑湾项目</t>
  </si>
  <si>
    <t>闽侯县城乡供水一体化工程</t>
  </si>
  <si>
    <t>润棠公馆</t>
  </si>
  <si>
    <t>上街荷塘安商房项目</t>
  </si>
  <si>
    <t>阳光城旭辉榕心江来</t>
  </si>
  <si>
    <t>棠悦滨江项目</t>
  </si>
  <si>
    <t>上街镇城市周边规划道路及绿化工程</t>
  </si>
  <si>
    <t>闽侯县旗下花园安置房</t>
  </si>
  <si>
    <t>荆山花园A区</t>
  </si>
  <si>
    <t>荆山花园B区</t>
  </si>
  <si>
    <t>恒荣蓝泽悦滨江公馆</t>
  </si>
  <si>
    <t>首邑大道</t>
  </si>
  <si>
    <t>光明佳园</t>
  </si>
  <si>
    <t>闽侯县林森大道（二期）道路工程</t>
  </si>
  <si>
    <t>闽侯县电网建设项目</t>
  </si>
  <si>
    <t>金辉优步公馆</t>
  </si>
  <si>
    <t>南通镇生活污水治理项目</t>
  </si>
  <si>
    <t>祥谦镇农村生活污水管网改造提升工程</t>
  </si>
  <si>
    <t>七里、兰圃、五虎山产业园给排水一期工程</t>
  </si>
  <si>
    <t>祥谦镇澜澄村公寓项目</t>
  </si>
  <si>
    <t>上街片区排水系统提升改造项目</t>
  </si>
  <si>
    <t>荆溪水系治理工程</t>
  </si>
  <si>
    <t>城关污水厂三期扩建工程项目</t>
  </si>
  <si>
    <t>尚干镇基础设施建设项目</t>
  </si>
  <si>
    <t>闽侯县乡镇生活污水治理项目</t>
  </si>
  <si>
    <t>东南汽车城污水处理厂扩建项目</t>
  </si>
  <si>
    <t>闽侯东南110千伏输变电工程</t>
  </si>
  <si>
    <t>闽侯县储备粮中心库扩建项目</t>
  </si>
  <si>
    <t>榕发悦荷郡住宅项目</t>
  </si>
  <si>
    <t>连江县城镇生活污水处理设施建设与提升改造项目</t>
  </si>
  <si>
    <t>连江县城区内河水环境综合整治工程项目</t>
  </si>
  <si>
    <t>连江县贵安旅游区路网工程项目</t>
  </si>
  <si>
    <t>江左风华东区花园商住项目</t>
  </si>
  <si>
    <t>学仕公馆商住小区项目</t>
  </si>
  <si>
    <t>天麟天悦广场商住项目</t>
  </si>
  <si>
    <t>榕发悦湖郡住宅项目</t>
  </si>
  <si>
    <t>可门园区青年公寓</t>
  </si>
  <si>
    <t>嘉森美居住宅小区项目</t>
  </si>
  <si>
    <t>连江县老旧小区改造及城市更新工程</t>
  </si>
  <si>
    <t>恒宇尚悦公馆住宅小区项目</t>
  </si>
  <si>
    <t>连江县晓沃镇道澳村住宅小区建设项目</t>
  </si>
  <si>
    <t>贵安国家级旅游度假区创建基础配套设施项目</t>
  </si>
  <si>
    <t>黄岐中心渔港避灾安置中心（黄岐-马祖文化交流中心）</t>
  </si>
  <si>
    <t>嘉贤苑住宅小区建设项目</t>
  </si>
  <si>
    <t>连江县马鼻镇亭溪、正溪流域治理提升工程（一期）</t>
  </si>
  <si>
    <t>连江县透堡镇传习馆红色文创景观工程</t>
  </si>
  <si>
    <t>连江县安凯乡海岸沿线提升改造工程</t>
  </si>
  <si>
    <t>连江县官坂镇环镇公路</t>
  </si>
  <si>
    <t>小沧畲族乡库区移民示范区项目</t>
  </si>
  <si>
    <t>四隆温泉大厦</t>
  </si>
  <si>
    <t>闽清梅溪新区基础设施建设项目</t>
  </si>
  <si>
    <t>闽清县南山片区改造项目</t>
  </si>
  <si>
    <t>闽清县城乡污水垃圾建设项目</t>
  </si>
  <si>
    <t>璜兰商住小区项目</t>
  </si>
  <si>
    <t>闽清县南山片区老旧小区及周边基础设施建设工程</t>
  </si>
  <si>
    <t>闽清智慧食品产业园及周边基础配套设施建设项目（一期）</t>
  </si>
  <si>
    <t>闽清县白岩山旅游基础设施项目(一期)</t>
  </si>
  <si>
    <t>坂中小区及配套基础设施建设项目（一期）</t>
  </si>
  <si>
    <t>梅溪流域水系及周边生态环境综合治理项目</t>
  </si>
  <si>
    <t>罗源西部片区乡镇工业园串珠发展配套基础设施建设工程</t>
  </si>
  <si>
    <t>香山小镇</t>
  </si>
  <si>
    <t>罗源县城乡供水一体化工程</t>
  </si>
  <si>
    <t>松山A片区内河水系及滞洪区工程</t>
  </si>
  <si>
    <t>碧里建安产业园项目</t>
  </si>
  <si>
    <t>罗源湾码头碧里作业区6#泊位后方陆域处理项目</t>
  </si>
  <si>
    <t>福州罗源湾港区碧里作业区4号、5号泊位预留堆场陆域形成及地基处理工程</t>
  </si>
  <si>
    <t>罗源县起步镇环境综合整治工程</t>
  </si>
  <si>
    <t>罗源县起步溪水利工程及附属配套基础设施建设</t>
  </si>
  <si>
    <t>鉴江湾基础设施项目</t>
  </si>
  <si>
    <t>宝龙世家</t>
  </si>
  <si>
    <t>永泰保利堂悦公馆</t>
  </si>
  <si>
    <t>佳信·永昌府（永建新城地块（三））</t>
  </si>
  <si>
    <t>永泰县城市品质提升市政工程（高速西出口大樟溪两岸配套道路）</t>
  </si>
  <si>
    <t>永泰宝龙广场商业中心（2#地块）</t>
  </si>
  <si>
    <t>大圣新型建材基地建设项目（二期）</t>
  </si>
  <si>
    <t>品润滨江府</t>
  </si>
  <si>
    <t>数字永泰产业园基础设施建设项目</t>
  </si>
  <si>
    <t>永泰县塘前绿色产业园基础设施项目</t>
  </si>
  <si>
    <t>永泰县国家全域旅游示范区文旅基础设施建设项目（二期）</t>
  </si>
  <si>
    <t>福建（永泰）电商产业园基础设施建设</t>
  </si>
  <si>
    <t xml:space="preserve"> 榕耀花园</t>
  </si>
  <si>
    <t>新马花园安置房项目</t>
  </si>
  <si>
    <t>南湖公寓</t>
  </si>
  <si>
    <t>榕高新2021-03地块</t>
  </si>
  <si>
    <t>福州高新区海西园限竞房项目</t>
  </si>
  <si>
    <t>三创公寓工程</t>
  </si>
  <si>
    <t>福州高新区海西园安置房A区项目</t>
  </si>
  <si>
    <t>高投领创三江</t>
  </si>
  <si>
    <t>榕高新2019-08号地块</t>
  </si>
  <si>
    <t>福州高新区新洲片区安置房</t>
  </si>
  <si>
    <t>福州高新区新洲安置房一期</t>
  </si>
  <si>
    <t>两园区路网工程（一期）</t>
  </si>
  <si>
    <t>南前五都安置房</t>
  </si>
  <si>
    <t>海西高新技术产业园新洲路道路工程</t>
  </si>
  <si>
    <t>福州市生物医药和机电产业园17号路道路工程</t>
  </si>
  <si>
    <t>福耀科技大学周边河道综合整治工程</t>
  </si>
  <si>
    <t>福耀科技大学（暂名）配套（泽苗变-福科变）线路工程</t>
  </si>
  <si>
    <t>上街片区市政路网提升改造工程（高新片）</t>
  </si>
  <si>
    <t>南屿集镇区污水处理设施及污水管网工程</t>
  </si>
  <si>
    <t>新南大道延伸段道路工程</t>
  </si>
  <si>
    <t>南屿镇路网环境提升项目</t>
  </si>
  <si>
    <t>福州马尾大桥</t>
  </si>
  <si>
    <t>福州前横路快速化改造工程</t>
  </si>
  <si>
    <t>福州市城区北向第二通道（园中互通--新店外环）工程</t>
  </si>
  <si>
    <t>福州三江口片区纵二路、纵三路道路工程（含区间桥梁）</t>
  </si>
  <si>
    <t>福州市省拖片区及周边地块旧屋区道路工程</t>
  </si>
  <si>
    <t>福州市东西向快速通道（金山大道提升改造及绿化配套）工程</t>
  </si>
  <si>
    <t>福州北站南广场综合改造工程中间及东侧地块（含地下停车场）项目</t>
  </si>
  <si>
    <t>洪湾路（浦上大道-东岭路段）提升改造工程</t>
  </si>
  <si>
    <t>福州市下洋北片区道路工程</t>
  </si>
  <si>
    <t>闽江北岸全线贯通提升工程（闽江北岸滨江带文旅运营项目）</t>
  </si>
  <si>
    <t>福州市象山隧道拓宽改造工程</t>
  </si>
  <si>
    <t>福州尤溪洲南立交改造及景观绿化工程</t>
  </si>
  <si>
    <t>福州市四城区供水安全保障项目</t>
  </si>
  <si>
    <t>福州市污水管网完善提升一期工程</t>
  </si>
  <si>
    <t>福州市火车南站东侧配套道路及景观绿化工程(一期)</t>
  </si>
  <si>
    <t>福州市后屿片区旧改地块路网工程</t>
  </si>
  <si>
    <t>福州两山两园慢道（金鸡山-金牛山沿线旅游基础设施提升项目）</t>
  </si>
  <si>
    <t>福州市鼓山大桥南线地块二周边配套道路工程</t>
  </si>
  <si>
    <t>福州市三环福马路交叉口改造提升工程</t>
  </si>
  <si>
    <t>福州长乐机场综合交通枢纽配套工程</t>
  </si>
  <si>
    <t>榕发揽湖郡</t>
  </si>
  <si>
    <t>福州市仓山区城市更新项目（一期）安置房A区</t>
  </si>
  <si>
    <t>ppp项目火车站南广场枢纽</t>
  </si>
  <si>
    <t>塔头七期出让地块二（2020-48号）</t>
  </si>
  <si>
    <t>福州市仓山区城市更新项目（一期）安置房C区</t>
  </si>
  <si>
    <t>福州市仓山区城市更新项目（一期）安置房B区</t>
  </si>
  <si>
    <t>福山郊野生态旅游基础设施提升项目</t>
  </si>
  <si>
    <t>雍璟轩</t>
  </si>
  <si>
    <t>建总誉璟轩</t>
  </si>
  <si>
    <t>仓山区城市更新项目（一期）配套道路及绿化工程</t>
  </si>
  <si>
    <t>上下杭历史文化街区保护修复工程</t>
  </si>
  <si>
    <t>福厝·远山拾里</t>
  </si>
  <si>
    <t>福州轨道交通项目</t>
  </si>
  <si>
    <t>福州长乐区滨海新城滨江滨海路景观提升改造与防护林（海螺塔）工程</t>
  </si>
  <si>
    <t>福州临空经济区网龙二路及连接线道路工程</t>
  </si>
  <si>
    <t>福州滨海新城安置房八期</t>
  </si>
  <si>
    <t>福州滨海新城万沙河二期综合整治工程</t>
  </si>
  <si>
    <t>海湾城一期（保障性租赁住房）</t>
  </si>
  <si>
    <t>闽江河口湿地国家级自然保护区生态旅游基础设施建设项目</t>
  </si>
  <si>
    <t>福州临空经济区文鹤河（南洋河）及绿化工程</t>
  </si>
  <si>
    <t>望岳公馆</t>
  </si>
  <si>
    <t>2022-12号祭酒岭旧屋区改造住宅地块</t>
  </si>
  <si>
    <t>厦坊C40</t>
  </si>
  <si>
    <t>中富通物联网创新中心建设项目</t>
  </si>
  <si>
    <t>福州福晶科技激光及光通讯用核心元器件的产业化项目</t>
  </si>
  <si>
    <t>紫鸟智慧SAAS云服务平台</t>
  </si>
  <si>
    <t>闽台预制菜产业协同创新基地</t>
  </si>
  <si>
    <t>紫天科创产业园</t>
  </si>
  <si>
    <t>高热导高密度磷酸铁锂电池中试产业园</t>
  </si>
  <si>
    <t>福顺半导体产业园</t>
  </si>
  <si>
    <t>克里贝尔生物医药产业园</t>
  </si>
  <si>
    <t>福州仓山区金山橘园工业园区项目E</t>
  </si>
  <si>
    <t>福建同春生物医药产业园</t>
  </si>
  <si>
    <t>福州奥特帕斯高端装备制造改造提升项目（一期）</t>
  </si>
  <si>
    <t>6英寸集成电路芯片生产线改造项目</t>
  </si>
  <si>
    <t>工业品物联网产业园</t>
  </si>
  <si>
    <t>福建省福州凯华药业产业化项目</t>
  </si>
  <si>
    <t>福建海源华创新材料制品有限公司提升改造项目</t>
  </si>
  <si>
    <t>福州圣信众创网络科技有限公司自主提升项目</t>
  </si>
  <si>
    <t>福州晋安湖东侧地块“三创”示范园</t>
  </si>
  <si>
    <t>红庙村循环经济产业园</t>
  </si>
  <si>
    <t>德通金属容器生产研发中心项目</t>
  </si>
  <si>
    <t>晋安湖三创园A、B地块（晋芯科技园、双兴数智园）</t>
  </si>
  <si>
    <t>中青弘丰智创科技总部</t>
  </si>
  <si>
    <t>福建振和生物医药产业园</t>
  </si>
  <si>
    <t>宏捷总部大楼及其配套智慧产业园</t>
  </si>
  <si>
    <t>福兴开发区提升改造A2-A地块(IP产品及运营中心项目)</t>
  </si>
  <si>
    <t>福兴经济开发区钢材市场及周边地块改造提升项目A2-B出让地块</t>
  </si>
  <si>
    <t>福州晋安区腾能环保新材料循环经济产业园</t>
  </si>
  <si>
    <t>晋安福兴经开区提升项目A3(未来科技大厦)</t>
  </si>
  <si>
    <t>九峰金熊生物科技园</t>
  </si>
  <si>
    <t>福州铁建建筑有限公司厂房</t>
  </si>
  <si>
    <t>基于5G+数字孪生的智慧工地项目</t>
  </si>
  <si>
    <t>两高以北地块建设项目</t>
  </si>
  <si>
    <t>福州（马尾）万洋科技众创城</t>
  </si>
  <si>
    <t>智慧建材产业园暨江海联运枢纽</t>
  </si>
  <si>
    <t>联东U谷·马尾智能制造产业园</t>
  </si>
  <si>
    <t>福州（马尾）万洋众创城</t>
  </si>
  <si>
    <t>亭江绿色小微产业园二期</t>
  </si>
  <si>
    <t>亭江绿色小微产业园一期</t>
  </si>
  <si>
    <t>粤浦科技·福州科创中心</t>
  </si>
  <si>
    <t>福州开发区新能源产业园</t>
  </si>
  <si>
    <t>长盈地块建设项目</t>
  </si>
  <si>
    <t>福州万洋长盈产业园项目</t>
  </si>
  <si>
    <t>福州马尾智能化新能源装备及智慧储能装备制造</t>
  </si>
  <si>
    <t>福州万洋长盈产业园(二期)</t>
  </si>
  <si>
    <t>福州飞毛腿电池工业园7#厂房建设及年产3GWH智能硬件动力锂电池产业化项目</t>
  </si>
  <si>
    <t>中铝瑞闽汽车轻量化板带材生产线改扩建工程项目</t>
  </si>
  <si>
    <t>军航总部大楼</t>
  </si>
  <si>
    <t>光学元器件生产基地项目</t>
  </si>
  <si>
    <t>华闽超低温海洋食品加工</t>
  </si>
  <si>
    <t>水产品精深加工及冷链项目</t>
  </si>
  <si>
    <t>振凯水产生物技术研发中心及智能恒温加工项目</t>
  </si>
  <si>
    <t>现代数字种业科技园建设项目</t>
  </si>
  <si>
    <t>农副产品仓储智能化提升项目</t>
  </si>
  <si>
    <t>福州科立视研发中心（T2研发车间工程）</t>
  </si>
  <si>
    <t>建材生产线提升改造</t>
  </si>
  <si>
    <t>文畅速冻调理食品精深加工</t>
  </si>
  <si>
    <t>海文铭水产品深加工项目（二期）</t>
  </si>
  <si>
    <t>天航央厨食品加工项目</t>
  </si>
  <si>
    <t>长兴智能制造工业产业园</t>
  </si>
  <si>
    <t>美特好电子标价签制造项目</t>
  </si>
  <si>
    <t>占峰通风设备制造</t>
  </si>
  <si>
    <t>励鼎水产品加工项目</t>
  </si>
  <si>
    <t>福州长乐区大东海实业高端精品钢铁产业项目</t>
  </si>
  <si>
    <t>福州新区福州临空经济示范区产业园（一期）</t>
  </si>
  <si>
    <t>福建泰铭固溶热处理加工、彩色不锈钢宽板氧化着色项目及配套码头项目</t>
  </si>
  <si>
    <t>长乐博那德科技园低碳建筑生产一体化项目</t>
  </si>
  <si>
    <t>福州长乐区福米科技福美显材贴合项目</t>
  </si>
  <si>
    <t>福州长乐区立源科技智能纺织设备生产项目</t>
  </si>
  <si>
    <t>东湖尚品创意中心</t>
  </si>
  <si>
    <t>福州达华卫星互联网产业园项目</t>
  </si>
  <si>
    <t>福州长乐区锦逸高性能材料年产10万吨高性能低碳循环再生、原液着色、功能性锦纶纤维智能化项目</t>
  </si>
  <si>
    <t>福州长乐区永丰针纺年产1万吨高档纺织品智能化生产项目</t>
  </si>
  <si>
    <t>福建博那德年产30万吨装配式钢结构体系建筑部品化项目</t>
  </si>
  <si>
    <t>福建省亚新纺织有限公司高档优质纱生产项目</t>
  </si>
  <si>
    <t>福州长乐区景丰科技年产7万吨智能化、功能性绿色锦纶纤维项目</t>
  </si>
  <si>
    <t>唐源年产差别化、功能性锦纶DTY3万吨、FDY3.5万吨改扩建项目</t>
  </si>
  <si>
    <t>福州乐峰建材年产160万吨机制砂项目</t>
  </si>
  <si>
    <t>福州长乐区海西新药产业化基地</t>
  </si>
  <si>
    <t>福州佳鑫金属科技新能源储能设备产业化项目</t>
  </si>
  <si>
    <t>福建碧全科技有限公司智能家具生产线技改项目</t>
  </si>
  <si>
    <t>翔越面料纺织加工项目</t>
  </si>
  <si>
    <t>长乐成昶置业建筑凝灰岩矿(机制砂)采矿项目</t>
  </si>
  <si>
    <t>华冠中小尺寸OC项目</t>
  </si>
  <si>
    <t>长源纺织高性能差异化绿色智能纺纱生产线项目</t>
  </si>
  <si>
    <t>福州长乐万洋众创城</t>
  </si>
  <si>
    <t>福州新区临空新型显示产业链配套园区项目</t>
  </si>
  <si>
    <t>福州市闽川科技有限公司年产6000吨集成电路、半导体引线框架铜合金项目</t>
  </si>
  <si>
    <t>福州长乐区阿石创新材料超高清显示用铜靶材产业化建设项目</t>
  </si>
  <si>
    <t>永大纺织年产15000吨绿色差别化、功能性锦纶纤维FDY项目</t>
  </si>
  <si>
    <t>福米SMT模组项目</t>
  </si>
  <si>
    <t>山力化纤年产90000吨功能性涤纶弹力丝生产建设项目</t>
  </si>
  <si>
    <t>福建省恒裕实业有限公司厂区建设项目</t>
  </si>
  <si>
    <t>福建源嘉轻纺有限公司全智能自动化高品质棉纺项目</t>
  </si>
  <si>
    <t>福建富平实业有限公司年产5000吨高档针织品扩建项目</t>
  </si>
  <si>
    <t>锐力新材料项目</t>
  </si>
  <si>
    <t>福建贝瑞基因精准医学中心</t>
  </si>
  <si>
    <t>三丰年产1200吨高档针织纺织品项目</t>
  </si>
  <si>
    <t>年产2000吨锦氨高档女性内衣服饰面料高档针纺织品</t>
  </si>
  <si>
    <t>福州万景新材料氢能利用与全降解新材料项目（一期）</t>
  </si>
  <si>
    <t>福清市万华化学年产80万吨PVC项目</t>
  </si>
  <si>
    <t>福清市万景石化年产90万吨丙烷脱氢制丙烯项目</t>
  </si>
  <si>
    <t>福清市5G新基建产业园</t>
  </si>
  <si>
    <t>福州上景新材料年产高性能聚丙烯150万吨项目</t>
  </si>
  <si>
    <t>福清元洪国际食品园基础配套工程项目</t>
  </si>
  <si>
    <t>福清市正太新材年新增60万吨二氧化钛项目</t>
  </si>
  <si>
    <t>福清市福鑫轮毂年产90万件高强度超轻量化锻造镁铝合金车轮项目</t>
  </si>
  <si>
    <t>福清市万华化学年产108万吨苯胺项目</t>
  </si>
  <si>
    <t>福清市御冠生物技术开发年冷藏加工各类食品50万吨</t>
  </si>
  <si>
    <t>均和产业发展福清科技港</t>
  </si>
  <si>
    <t>闽台（福州）蓝色经济产业园基础设施建设（二期）项目</t>
  </si>
  <si>
    <t>福建福融新材料有限公司年产高强度聚烯烃膜材料20万吨项目</t>
  </si>
  <si>
    <t>金强福清绿色建筑智能产业园项目</t>
  </si>
  <si>
    <t>岁金福清科创走廊</t>
  </si>
  <si>
    <t>安德佳(福建)投资发展有限公司年产新能源汽车铝饰件1500万套</t>
  </si>
  <si>
    <t>福清市旭川化学年产30万吨聚氨酯新材料项目</t>
  </si>
  <si>
    <t>福清市鸿昌食品年储藏加工冷冻食品2.77万吨、年冷藏果蔬3000吨、年深加工熟食制品2000吨</t>
  </si>
  <si>
    <t>福清市恒元盛实业食品产业园</t>
  </si>
  <si>
    <t>福建融瀚年产80万吨商品混凝土和20万立方米水泥预制品</t>
  </si>
  <si>
    <t>福清三崎汽车部件有限公司年产新能源汽车配件20万套</t>
  </si>
  <si>
    <t>福清睡美家具制造基地建设项目</t>
  </si>
  <si>
    <t>福建天香产业园运营管理有限公司食品智造产业园项目</t>
  </si>
  <si>
    <t>福建福智年产600万平方米量子点扩散板、500万平方米铝塑复合膜项目</t>
  </si>
  <si>
    <t>福建恒一家饰有限公司年产景观灯30万个项目</t>
  </si>
  <si>
    <t>福建鲍天下水产有限公司年养殖各类海产品0.3万吨、年加工各类海产品1万吨项目</t>
  </si>
  <si>
    <t>福建长太年加工各类水产品3000吨</t>
  </si>
  <si>
    <t>福清闽桂果蔬冷冻加工有限公司年冷冻加工海产品2000吨(A地块)</t>
  </si>
  <si>
    <t>福建茂业百盛实业有限公司年加工智能铝合金门窗60万平方米</t>
  </si>
  <si>
    <t>福建海之风海洋科技发展有限公司年加工海上环保浮球1200万个</t>
  </si>
  <si>
    <t>福清光阳蛋品加工产业园项目</t>
  </si>
  <si>
    <t>金谷食品（福州）有限公司年产烘焙、冷冻食品3万吨</t>
  </si>
  <si>
    <t>福州市城市中厨食品中央厨房智能化服务平台建设及供应链运营项目</t>
  </si>
  <si>
    <t>福州金麦香实业发展有限公司年加工稻谷4.5万吨</t>
  </si>
  <si>
    <t>福清轩朗光电科技有限公司年裁切光学膜2200万平方米项目</t>
  </si>
  <si>
    <t>菅沼研磨年产1000吨研磨产品项目</t>
  </si>
  <si>
    <t>聚德电子显示器塑料外壳、无线麦克风项目</t>
  </si>
  <si>
    <t>福建业勤年产水泥预制构件90000立方米项目</t>
  </si>
  <si>
    <t>福建御联包装有限公司年加工厚度0.07mm至0.08mm食品塑料包装袋5万吨项目</t>
  </si>
  <si>
    <t>福清市诚烨高精密光学及电子零部件3000万件项目</t>
  </si>
  <si>
    <t>福清太阳能光伏玻璃生产线节能降碳技术改造项目</t>
  </si>
  <si>
    <t>融侨经济技术开发区光电科技产业中心项目</t>
  </si>
  <si>
    <t>福清市华睿光电智能制造产业园项目</t>
  </si>
  <si>
    <t>福州通威威廉饲料二期技改项目</t>
  </si>
  <si>
    <t>福建名味食品有限公司年新增1000吨海鲜类春卷、1000吨烧麦，1000吨烤鸭皮</t>
  </si>
  <si>
    <t>福州海锐电子科技有限公司年加工吸塑托盘15000吨项目</t>
  </si>
  <si>
    <t>闽侯青口汽车城东台工业园项目</t>
  </si>
  <si>
    <t>闽侯汽车城七里产业园项目</t>
  </si>
  <si>
    <t>闽侯岁金食品产业园</t>
  </si>
  <si>
    <t>闽侯均和云谷·东南科创基地项目</t>
  </si>
  <si>
    <t>闽侯青口汽车城兰圃产业园项目</t>
  </si>
  <si>
    <t>闽侯祥鑫军民融合特种合金铝新材料项目</t>
  </si>
  <si>
    <t>福建拓凯建材有限公司厂房、仓库及配套设施项目</t>
  </si>
  <si>
    <t>福州六和金属科技有限公司汽车零部件生产项目</t>
  </si>
  <si>
    <t>三星消防设备项目</t>
  </si>
  <si>
    <t>亚鹰多媒体幕墙、智能门窗、装配式钢结构制作安装生产仓储基地项目</t>
  </si>
  <si>
    <t>闽侯铝单板材料加工生产厂房及配套设施项目</t>
  </si>
  <si>
    <t>福州闽侯县东南汽车产线改造升级冲焊总车间改扩建项目</t>
  </si>
  <si>
    <t>福州闽侯县东南汽车产线改造升级涂装车间改扩建项目</t>
  </si>
  <si>
    <t>福州鑫铭森智能制造总部基地项目</t>
  </si>
  <si>
    <t>福建祥鑫股份有限公司军民融合合金铝新材料项目（二）</t>
  </si>
  <si>
    <t>佳新汽配二期扩建项目</t>
  </si>
  <si>
    <t>闽侯县长盛农业发展有限公司搬迁扩建项目</t>
  </si>
  <si>
    <t>福州闽侯县爱德克斯电动制动器扩建项目二期</t>
  </si>
  <si>
    <t>元昇新材料项目</t>
  </si>
  <si>
    <t>福州六和金属科技副车架生产项目</t>
  </si>
  <si>
    <t>福州荻原泰山友模具冲压生产线扩建项目</t>
  </si>
  <si>
    <t>福建海源华博装备科技产业园建设项目</t>
  </si>
  <si>
    <t>洲贸家居饰品有限公司厂房及配套设施建设项目</t>
  </si>
  <si>
    <t>福州闽侯县福特科精密光学元件产业基地建设项目</t>
  </si>
  <si>
    <t>福州闽侯县奔驰汽车VS20二次改款及M254发动机项目</t>
  </si>
  <si>
    <t>福建青口科技有限公司数控精密生产加工中心项目</t>
  </si>
  <si>
    <t>福州闽侯县上华智能安防设备建设项目</t>
  </si>
  <si>
    <t>福建益祥新能源项目</t>
  </si>
  <si>
    <t>福州艺隆工艺品有限公司新厂房项目</t>
  </si>
  <si>
    <t>绣球菌精深加工生产基地（一期）建设项目</t>
  </si>
  <si>
    <t>节能型联合粉磨技改项目</t>
  </si>
  <si>
    <t>胜德智能化汽配项目</t>
  </si>
  <si>
    <t>福建祥鑫股份有限公司军民融合轻合金精深加工项目</t>
  </si>
  <si>
    <t>福州康明凯工艺品有限公司厂房改扩建项目</t>
  </si>
  <si>
    <t>麦特新高强高韧铝合金无溶剂短流程产业化项目</t>
  </si>
  <si>
    <t>味民食品生产线技改项目</t>
  </si>
  <si>
    <t>富盛铁、竹木生产线传统提升改造项目</t>
  </si>
  <si>
    <t>福州福享汽车工业有限公司扩建二期项目</t>
  </si>
  <si>
    <t>福州连江祺添新能源材料30万吨/年锂（钠）离子电池功能材料项目</t>
  </si>
  <si>
    <t>连江申远三期年产20万吨聚酰胺一体化项目</t>
  </si>
  <si>
    <t>福州连江县恒捷绿色纺织染整一体化产业项目</t>
  </si>
  <si>
    <t>福州连江县瑞玻生物及电子新材料项目</t>
  </si>
  <si>
    <t>福州连江县溥泉50万吨/年N-甲基吡咯烷酮（NMP）精制项目</t>
  </si>
  <si>
    <t>年产22万吨聚酰胺项目</t>
  </si>
  <si>
    <t>年产7万吨差别化锦纶长丝生产项目</t>
  </si>
  <si>
    <t>连江恒聚年产3万吨差别化功能性氨纶生产项目</t>
  </si>
  <si>
    <t>年产3万吨差别化功能性氨纶生产项目</t>
  </si>
  <si>
    <t>连江东禾晟智能化高档纺织面料项目</t>
  </si>
  <si>
    <t>马尾造船适应性技改项目</t>
  </si>
  <si>
    <t>连江申芯湿电子化学品项目</t>
  </si>
  <si>
    <t>福建神华罗源湾电厂引海泵房工程</t>
  </si>
  <si>
    <t>连江俊诚年产4万吨智能化高档纺织面料生产项目</t>
  </si>
  <si>
    <t>润泽新型化工项目</t>
  </si>
  <si>
    <t>领逸智能化高档纺织面料生产项目</t>
  </si>
  <si>
    <t>鸿华连江金枪鱼、鱿鱼加工基地</t>
  </si>
  <si>
    <t>连江正冠南极磷虾产业园</t>
  </si>
  <si>
    <t>福州连江县新希望澳牛乳业加工基地</t>
  </si>
  <si>
    <t>芳达智能化高档纺织面料生产项目</t>
  </si>
  <si>
    <t>锦彦智能化高档纺织面料生产项目</t>
  </si>
  <si>
    <t>海来特食品生产</t>
  </si>
  <si>
    <t>游艇标准厂家建设项目</t>
  </si>
  <si>
    <t>祥鹏新材料项目</t>
  </si>
  <si>
    <t>福州恒源水产饲料有限公司饲料生产项目</t>
  </si>
  <si>
    <t>福州格林达年产油墨7500吨、稀释剂2000吨、电子胶水1300吨项目</t>
  </si>
  <si>
    <t>福建星榕新型建材预拌砂浆、建筑材料废弃物加工、机制砂石、预拌硂项目</t>
  </si>
  <si>
    <t>康怡标准厂房建设项目</t>
  </si>
  <si>
    <t>连江申马环己烷脱氢项目</t>
  </si>
  <si>
    <t>卓扬深远海、渔旅筏式装备制造项目</t>
  </si>
  <si>
    <t>生物质燃料项目</t>
  </si>
  <si>
    <t>庄臣二期项目</t>
  </si>
  <si>
    <t>4号机组能效提升改造</t>
  </si>
  <si>
    <t>船舶与海洋工程装备科技研发大楼项目</t>
  </si>
  <si>
    <t>鱼料膨化生产线设备技术改造项目</t>
  </si>
  <si>
    <t>福建合盛气体有限公司氪氙项目</t>
  </si>
  <si>
    <t>鑫海汇片状鲍鱼饲料生产项目</t>
  </si>
  <si>
    <t>门窗生产加工项目</t>
  </si>
  <si>
    <t>智能家具及家具包装配套生产项目</t>
  </si>
  <si>
    <t>包装装潢印刷品项目</t>
  </si>
  <si>
    <t>特种砂浆项目</t>
  </si>
  <si>
    <t>福州龙福食品加工项目</t>
  </si>
  <si>
    <t>闽清县江北产业园基础设施建设项目</t>
  </si>
  <si>
    <t>闽清县中建产业园基础设施建设项目</t>
  </si>
  <si>
    <t>闽清县新材料产业园基础设施建设项目</t>
  </si>
  <si>
    <t>坂东博盛箱包科技产业项目</t>
  </si>
  <si>
    <t>东方雨虹福州绿色建材生产基地项目</t>
  </si>
  <si>
    <t>环创宇循环经济综合利用项目（一期）</t>
  </si>
  <si>
    <t>阿普莱斯烧烤炉项目</t>
  </si>
  <si>
    <t>双棱竹业三期技改项目</t>
  </si>
  <si>
    <t>鑫严创新型智能环保设备项目</t>
  </si>
  <si>
    <t>胜耀环保科技有限公司炉渣处理项目</t>
  </si>
  <si>
    <t>万邦控股集体装配式房屋生产项目</t>
  </si>
  <si>
    <t>九鼎源产业集群项目</t>
  </si>
  <si>
    <t>声华电器扩建技改项目</t>
  </si>
  <si>
    <t>下祝乡食用菌基地二期提升项目</t>
  </si>
  <si>
    <t>绿谷天然产物饮料加工项目</t>
  </si>
  <si>
    <t>道芳有机肥料生产新建项目</t>
  </si>
  <si>
    <t>富恒祥纺织服装新建项目</t>
  </si>
  <si>
    <t>后佳片区共享茶园项目</t>
  </si>
  <si>
    <t>木质纤维复合材料新建厂房建设项目</t>
  </si>
  <si>
    <t>景磊厂房新建项目</t>
  </si>
  <si>
    <t>闽创新材料铝单板生产加工项目(一期)</t>
  </si>
  <si>
    <t>秦禹玻纤二期扩建项目</t>
  </si>
  <si>
    <t>瑞恒新型建材扩建项目</t>
  </si>
  <si>
    <r>
      <rPr>
        <sz val="10"/>
        <rFont val="宋体"/>
        <charset val="134"/>
      </rPr>
      <t>罗源宝太</t>
    </r>
    <r>
      <rPr>
        <sz val="10"/>
        <rFont val="Arial"/>
        <charset val="134"/>
      </rPr>
      <t>110</t>
    </r>
    <r>
      <rPr>
        <sz val="10"/>
        <rFont val="宋体"/>
        <charset val="134"/>
      </rPr>
      <t>万吨冷轧项目</t>
    </r>
  </si>
  <si>
    <t>福州（台商）万洋众创城项目</t>
  </si>
  <si>
    <t>兴拓重工智能高端成套设备及关键部件生产项目</t>
  </si>
  <si>
    <t>福州罗源县福蓉源年产18万吨消费电子铝型材及加工项目</t>
  </si>
  <si>
    <t>福州台商投资区新能源及智能装备制造产业园</t>
  </si>
  <si>
    <t>罗源县时代聚丙烯深加工项目</t>
  </si>
  <si>
    <t>福建三钢闽光产能置换（罗源闽光部分）及配套项目</t>
  </si>
  <si>
    <t>福州罗源县白塔乡村振兴产业园（万洋二期）项目</t>
  </si>
  <si>
    <t>福州罗源县叙佑绿色环保抗菌不锈钢管材、管件项目</t>
  </si>
  <si>
    <t>罗源县源申年产120万吨钢铁渣粉新建项目</t>
  </si>
  <si>
    <t>福州罗源县福蓉源年产25万吨再生铝及圆铸锭项目</t>
  </si>
  <si>
    <t>福州东恒新能源汽车电池精密结构件项目</t>
  </si>
  <si>
    <t>鑫川兴纺织定型产品建设项目</t>
  </si>
  <si>
    <t>大路宝新型建筑材料生产项目</t>
  </si>
  <si>
    <t>新能源汽车整车回收配套预处理项目</t>
  </si>
  <si>
    <t>晶凌新型通体阻燃型塑钢模板项目</t>
  </si>
  <si>
    <t>中恒时代年产100万吨陶瓷岩板精细原料基地项目</t>
  </si>
  <si>
    <t>罗源县稀贵金属资源化利用项目</t>
  </si>
  <si>
    <t>通用达新型生态装配材料项目</t>
  </si>
  <si>
    <t>福建省恒益建材科技产业园</t>
  </si>
  <si>
    <t>罗源县中辰新能源材料循环再利用项目</t>
  </si>
  <si>
    <t>永万新型节能环保墙体材料制造项目</t>
  </si>
  <si>
    <t>阻隔防爆撬装式加油装置生产与研发基地建设项目</t>
  </si>
  <si>
    <t>年产1万吨再造烟叶原料预处理线及配套仓库项目</t>
  </si>
  <si>
    <t>滨源百合生物产业链项目</t>
  </si>
  <si>
    <t>福州中科瑞能智能铁路配套工厂建设项目</t>
  </si>
  <si>
    <t>津泰年产3000吨塑料单丝项目</t>
  </si>
  <si>
    <t>禹顺泰年产20万套装配箱新型建筑材料制品生产项目</t>
  </si>
  <si>
    <t>皇万鑫建筑水泥制品生产项目</t>
  </si>
  <si>
    <t>鑫铭泰新型建材加工项目</t>
  </si>
  <si>
    <t>鑫宇顺竹制品机械制造项目</t>
  </si>
  <si>
    <t>罗源中网电力智能电网配套工厂建设项目</t>
  </si>
  <si>
    <t>科纬智能家居制造项目</t>
  </si>
  <si>
    <t>富竹农产品加工项目</t>
  </si>
  <si>
    <t>晟启兴新材料产业基地项目</t>
  </si>
  <si>
    <t>齐富湾新材料产业基地项目</t>
  </si>
  <si>
    <t>福建意芙食品年产2100吨巧克力制品建设项目</t>
  </si>
  <si>
    <t>大复鑫年产200万吨建筑用机制砂、石骨料项目</t>
  </si>
  <si>
    <t>奥特龙非标自动化设备生产项目</t>
  </si>
  <si>
    <t>罗源汇昇智造新能源汽车零部件轻量化研发与制造项目</t>
  </si>
  <si>
    <t>北湾时代智造产业园</t>
  </si>
  <si>
    <t>装配式建筑构件材料生产基地项目</t>
  </si>
  <si>
    <t>神力带式输送机托辊加工制造项目</t>
  </si>
  <si>
    <t>福建恒允升装配式建筑项目</t>
  </si>
  <si>
    <t>鉴江洋屿海产品分拣加工基地</t>
  </si>
  <si>
    <t>远大市政新型建材项目</t>
  </si>
  <si>
    <t>永万顺年回收10万吨废旧锂离子电池及正负极片资源综合再生利用项目</t>
  </si>
  <si>
    <t>金嘉新型节能环保建材制造项目</t>
  </si>
  <si>
    <t>宁源发新能源汽车部件生产项目</t>
  </si>
  <si>
    <t>福州新睿机电汽车零部件项目</t>
  </si>
  <si>
    <t>鸿胜隆废弃油脂加工销售项目</t>
  </si>
  <si>
    <t>翠元废旧锂电池回收处理项目</t>
  </si>
  <si>
    <t>三石竹木制品精深加工项目</t>
  </si>
  <si>
    <t>科建建筑材料生产建设项目技术升级改造</t>
  </si>
  <si>
    <t>华耀环保砖技术升级改造项目</t>
  </si>
  <si>
    <t>飞煌水泥构件、预制品生产技术升级改造项目</t>
  </si>
  <si>
    <t>年产100万吨装配式建筑原材料技改项目</t>
  </si>
  <si>
    <t xml:space="preserve">年产3万块生态挡墙水泥预制板技术升级改造项目 </t>
  </si>
  <si>
    <t>聚烯烃医用薄膜罗源湾生产基地建设项目（二期工程）</t>
  </si>
  <si>
    <t>润煌年产2万吨新型塑料管道项目技术升级改造</t>
  </si>
  <si>
    <t>润禾米业加工二期项目</t>
  </si>
  <si>
    <t>康之佳兴年产500套废水、废气环保处理设备项目</t>
  </si>
  <si>
    <t>远胜鑫钢筋混凝土管和预制装配式检查井等水泥预制构件生产线建设项目</t>
  </si>
  <si>
    <t>固城新型生态建材生产项目</t>
  </si>
  <si>
    <t>登云年产13万米高密度聚乙烯缠绕增强结构壁管（B型）项目</t>
  </si>
  <si>
    <t>福州永泰县晟源纺织智能制造产业园</t>
  </si>
  <si>
    <t>福建云山装配式建筑产业基地(一期 )</t>
  </si>
  <si>
    <t>福建源石建材有限公司混凝土搅拌站、福建源石建材有限公司厂房及配套项目</t>
  </si>
  <si>
    <t>永泰县劳德巴赫精酿啤酒小镇（A-22地块）</t>
  </si>
  <si>
    <t>永泰县鑫高全科技生产基地</t>
  </si>
  <si>
    <t>岁金智谷.永泰智造园</t>
  </si>
  <si>
    <t>永泰县梧桐生态工业园区基础设施项目</t>
  </si>
  <si>
    <t>建专庵后酒业园区</t>
  </si>
  <si>
    <t>福州永泰友通慧科智能制造产业园</t>
  </si>
  <si>
    <t>福州网驿智能制造产业园</t>
  </si>
  <si>
    <t>永富建工大厦</t>
  </si>
  <si>
    <t>永泰青梅绿色产业园建设项目</t>
  </si>
  <si>
    <t>友通智能产业应用实验基地</t>
  </si>
  <si>
    <t>金泰纺织厂区扩建及生产设备技术改造项目</t>
  </si>
  <si>
    <t>网驿.创新实验基地</t>
  </si>
  <si>
    <t>保利通信福州高新科技产业园</t>
  </si>
  <si>
    <t>清华紫光科技园(高层厂房区、多层厂房区)</t>
  </si>
  <si>
    <t>榕发创新产业园项目</t>
  </si>
  <si>
    <t>通达矿业石材加工基地项目</t>
  </si>
  <si>
    <t>福州高新区光电产业基地二期（E区、F区）</t>
  </si>
  <si>
    <t>隆恒科技生产基地</t>
  </si>
  <si>
    <t>功能性纤维生产基地</t>
  </si>
  <si>
    <t>人工智能营业厅设备制造基地</t>
  </si>
  <si>
    <t>科技制造研发基地</t>
  </si>
  <si>
    <t>保利通信高新科技产业园二期</t>
  </si>
  <si>
    <t>智能通信元器件生产基地及相关人力资源配套</t>
  </si>
  <si>
    <t>中鸿达物联设备制造生产基地</t>
  </si>
  <si>
    <t>福建中源医药有限公司仓储项目</t>
  </si>
  <si>
    <t>福建璟榕钢结构装配式构件生产基地建设项目</t>
  </si>
  <si>
    <t>海峡创新实验室一期</t>
  </si>
  <si>
    <t>海峡创新实验室二期</t>
  </si>
  <si>
    <t>第三代半导体数字产业园项目（二期）</t>
  </si>
  <si>
    <t>数字经济产业园8#地块</t>
  </si>
  <si>
    <t>福建福顺高芯微电子有限公司6英寸集成电路芯片生产线项目</t>
  </si>
  <si>
    <t>时代电子产业园</t>
  </si>
  <si>
    <t>福州高新区海睿达针织横机电脑控制系统生产建设项目</t>
  </si>
  <si>
    <t>蓝碟光电生产基地扩建项目</t>
  </si>
  <si>
    <t>榕高新2020-02号地块（商业地块）</t>
  </si>
  <si>
    <t>福州高新区福谷数创中心</t>
  </si>
  <si>
    <t>福建神州美景健康产业基地</t>
  </si>
  <si>
    <t>天昇新材料生产基地项目</t>
  </si>
  <si>
    <t>福建长源纺织创新生产基地</t>
  </si>
  <si>
    <t>福州高新区数字经济产业园项目3#地块建设工程</t>
  </si>
  <si>
    <t>福州高新区浩达纳米催化电解装备产业化基地</t>
  </si>
  <si>
    <t>福州天宇电气股份有限公司智能制造工厂整体升级改造</t>
  </si>
  <si>
    <t>吉诺大厦项目</t>
  </si>
  <si>
    <t>福建榕能电业集团大楼项目</t>
  </si>
  <si>
    <t>福建广电网络集团第二总部大楼项目</t>
  </si>
  <si>
    <t>科技城休闲中心项目</t>
  </si>
  <si>
    <t>斯坦利机电制造项目B1#、B3#、门卫及围墙</t>
  </si>
  <si>
    <t>军民融合特种铝合金汽车轻量化项目（扩建）</t>
  </si>
  <si>
    <t>福州新区临空新型显示标准化（国际）园区生活配套项目</t>
  </si>
  <si>
    <t>国宁睿能双碳绿色能源中心项目</t>
  </si>
  <si>
    <t>鼓楼海丝SRA卫星运营中心项目</t>
  </si>
  <si>
    <t>兴业银行（集团）福州营运中心</t>
  </si>
  <si>
    <t>福建省工业智能化用能监测平台（福建省工业智能化用能监测和诊断技术试点项目）</t>
  </si>
  <si>
    <t>福州商贸大厦</t>
  </si>
  <si>
    <t>中国华电福建总部大楼</t>
  </si>
  <si>
    <t>2023年无线网络工程项目</t>
  </si>
  <si>
    <t>福州鼓楼区中泰商务中心</t>
  </si>
  <si>
    <t>福州新能源产业科创基地建设一期项目</t>
  </si>
  <si>
    <t>好运联联多式联运数字化运营平台（好运联联多式联运应用平台）</t>
  </si>
  <si>
    <t>2023年移动网络建设工程项目</t>
  </si>
  <si>
    <t>天峰宾馆提升改造项目</t>
  </si>
  <si>
    <t>金龙大厦改造项目</t>
  </si>
  <si>
    <t>“福元宇宙”城市元宇宙空间基础设施建设项目</t>
  </si>
  <si>
    <t>海峡出版业务大楼（海峡出版合作中心）</t>
  </si>
  <si>
    <t>华耀技术孵化基地</t>
  </si>
  <si>
    <t>“思途”智慧文化旅游服务中心</t>
  </si>
  <si>
    <t>城市级公园慢道运动系统</t>
  </si>
  <si>
    <t>IME酒店</t>
  </si>
  <si>
    <t>2023年中国移动福建分公司第二批5G通信网络建设项目</t>
  </si>
  <si>
    <t>福州永爱风湿骨关节专科医院建设项目</t>
  </si>
  <si>
    <t>天空地一体化遥感综合集成应用体系建设项目</t>
  </si>
  <si>
    <t>闽投营运中心投资集团办公楼改造工程</t>
  </si>
  <si>
    <t>中国联通福州区域性国际通信业务出入口</t>
  </si>
  <si>
    <t>福建省政务网络整合优化项目先行工程</t>
  </si>
  <si>
    <t>地铁·睿通</t>
  </si>
  <si>
    <t>美琳达医疗美容门诊部改造项目</t>
  </si>
  <si>
    <t>索菲斯文化广场</t>
  </si>
  <si>
    <t>亿力电力装备生产综合楼改造工程</t>
  </si>
  <si>
    <t>福建省应急指挥中心</t>
  </si>
  <si>
    <t>凯悦温泉综合驿站</t>
  </si>
  <si>
    <t>基于大数据并行计算的国土空间基础信息平台</t>
  </si>
  <si>
    <t>票付通旅游行业建设数字化赋能平台</t>
  </si>
  <si>
    <t>辉耀健康抗衰养护中心</t>
  </si>
  <si>
    <t>五凤梅峰运动公园</t>
  </si>
  <si>
    <t>奥鹏教育服务中心改造工程</t>
  </si>
  <si>
    <t>5G+智慧城市项目</t>
  </si>
  <si>
    <t>智慧体育应用建设项目</t>
  </si>
  <si>
    <t>树兜幸福里建设项目</t>
  </si>
  <si>
    <t>绿色能源产业科创研发中心项目</t>
  </si>
  <si>
    <t>2023年宽带及互联网+工程</t>
  </si>
  <si>
    <t>海荣供应链平台经济产业园</t>
  </si>
  <si>
    <t>侨城新玺集团福州总部基地</t>
  </si>
  <si>
    <t>厦门建发集团总部运营中心</t>
  </si>
  <si>
    <t>滨江市民广场（含地下停车场）</t>
  </si>
  <si>
    <t>福州三宝中心</t>
  </si>
  <si>
    <t>碧全电竞园</t>
  </si>
  <si>
    <t>融侨科创走廊中心</t>
  </si>
  <si>
    <t>福州三宝非遗文化园</t>
  </si>
  <si>
    <t>民生大厦</t>
  </si>
  <si>
    <t>泉州银行福州大楼</t>
  </si>
  <si>
    <t>天俊数字金融创新中心</t>
  </si>
  <si>
    <t>闽江之心“侨台民文”主题馆文旅产业园</t>
  </si>
  <si>
    <t>量子云码（福建）科技有限公司项目</t>
  </si>
  <si>
    <t>华利T3智能出行系统项目</t>
  </si>
  <si>
    <t>人民法院互联网法庭和远程调解平台</t>
  </si>
  <si>
    <t>海洋环境质量大数据平台及综合应用</t>
  </si>
  <si>
    <t>知识产权运营公共服务平台</t>
  </si>
  <si>
    <t>智高云</t>
  </si>
  <si>
    <t>群鸿云</t>
  </si>
  <si>
    <t>SM广场</t>
  </si>
  <si>
    <t>厦航广场</t>
  </si>
  <si>
    <t>福建亚升总部大楼</t>
  </si>
  <si>
    <t>信和达广场</t>
  </si>
  <si>
    <t>亿力集团总部生产基地</t>
  </si>
  <si>
    <t>仓山左海控股大楼</t>
  </si>
  <si>
    <t>福州仓山区世界茶文化交流港</t>
  </si>
  <si>
    <t>春伦茉莉花融合创新产业基地</t>
  </si>
  <si>
    <t>福州三江口植物园项目一期</t>
  </si>
  <si>
    <t>福州华威农产品智慧冷链仓储</t>
  </si>
  <si>
    <t>九星公馆</t>
  </si>
  <si>
    <t>福州龙巢野生动植物王国建设项目</t>
  </si>
  <si>
    <t>魔兽森林</t>
  </si>
  <si>
    <t>纵横集团总部</t>
  </si>
  <si>
    <t>福州烟草区域物流配送中心建设项目</t>
  </si>
  <si>
    <t>寿山国石小镇项目</t>
  </si>
  <si>
    <t>福州三明商会大厦</t>
  </si>
  <si>
    <t>鹤林商服二期</t>
  </si>
  <si>
    <t>梅园公社</t>
  </si>
  <si>
    <t>晋安太阳电缆总部大厦</t>
  </si>
  <si>
    <t>源脉温泉水乐园</t>
  </si>
  <si>
    <t>云谷街区</t>
  </si>
  <si>
    <t>凯欣广场</t>
  </si>
  <si>
    <t>中国(福州)物联网产业孵化中心一期3#楼、4#楼、6#楼、7#楼提质增效项目</t>
  </si>
  <si>
    <t>源融鑫现代冷链加工产业园</t>
  </si>
  <si>
    <t>罗建、上岐商业街</t>
  </si>
  <si>
    <t>马尾源洪冷冻食品园项目</t>
  </si>
  <si>
    <t>新型高活性复合材料生产项目</t>
  </si>
  <si>
    <t>西亭康城商业中心</t>
  </si>
  <si>
    <t>南同堂全品类药品供应链智能云平台</t>
  </si>
  <si>
    <t>风电智慧运维信息化系统二期</t>
  </si>
  <si>
    <t>中国茶港城项目</t>
  </si>
  <si>
    <t>博大生物农副产品供应链中心</t>
  </si>
  <si>
    <t>福州长乐国际机场综合保税区片区开发项目</t>
  </si>
  <si>
    <t>福州新区航空城食品科技创新智慧园</t>
  </si>
  <si>
    <t>福建富骏盈合产业园项目</t>
  </si>
  <si>
    <t>滨海新城国际度假休闲酒店</t>
  </si>
  <si>
    <t>联东U谷福州盈合智慧园</t>
  </si>
  <si>
    <t>海西冷链物流供应链产业园项目</t>
  </si>
  <si>
    <t>福州长乐国惠国际大酒店</t>
  </si>
  <si>
    <t>长乐区新投时代中心</t>
  </si>
  <si>
    <t>长乐区新投产业园</t>
  </si>
  <si>
    <t>长乐兰园中心</t>
  </si>
  <si>
    <t>福美之光</t>
  </si>
  <si>
    <t>福州长乐区长源纺织仓储及附属设施</t>
  </si>
  <si>
    <t>新清清商业项目</t>
  </si>
  <si>
    <t>网龙数字经济创意园</t>
  </si>
  <si>
    <t>福州长乐正源沁智能化冷链物流项目</t>
  </si>
  <si>
    <t>福州市闽江口文化旅游基础设施提升工程</t>
  </si>
  <si>
    <t>正源沁物流</t>
  </si>
  <si>
    <t>万鼎世纪商业广场</t>
  </si>
  <si>
    <t>鸿生商务中心</t>
  </si>
  <si>
    <t>福建省龙祥总部大楼</t>
  </si>
  <si>
    <t>福清市互联网产业园二期</t>
  </si>
  <si>
    <t>东瀚生态文旅成片开发项目</t>
  </si>
  <si>
    <t>三山镇旅游开发项目</t>
  </si>
  <si>
    <t>福清广益家居市场配套用房</t>
  </si>
  <si>
    <t>福清市物流产业基础设施配套项目</t>
  </si>
  <si>
    <t>惠东康复疗养中心</t>
  </si>
  <si>
    <t>福清南少林文化旅游园区三期建设</t>
  </si>
  <si>
    <t>福州光明旅游温泉小镇</t>
  </si>
  <si>
    <t>闽侯海丝时尚居艺小镇</t>
  </si>
  <si>
    <t>A3-A5地块、B1B3地块城市广场</t>
  </si>
  <si>
    <t>海盛磐基科学城（大数据科技园）一期</t>
  </si>
  <si>
    <t>圆通速递智能化分拣项目</t>
  </si>
  <si>
    <t>闽侯百氏大厦</t>
  </si>
  <si>
    <t>茶香古巷项目</t>
  </si>
  <si>
    <t>福建傲农食品有限公司肉制品生产项目</t>
  </si>
  <si>
    <t>聚业丰体育用品生产项目</t>
  </si>
  <si>
    <t>富力城书院山</t>
  </si>
  <si>
    <t>福建融德时代中央厨房生产配送基地</t>
  </si>
  <si>
    <t>连江县商贸综合开发项目</t>
  </si>
  <si>
    <t>福州现代物流城核心区开发区项目（一期）</t>
  </si>
  <si>
    <t>连江县渔港经济示范区建设项目</t>
  </si>
  <si>
    <t>连江民天国际物流中心</t>
  </si>
  <si>
    <t>中国（连江）海峡国际农产品物流项目</t>
  </si>
  <si>
    <t>福州连江县创鸿冷链物流中心</t>
  </si>
  <si>
    <t>水产品交易中心项目</t>
  </si>
  <si>
    <t>水产品仓储物流及加工标准厂房一期</t>
  </si>
  <si>
    <t>贵安西溪温泉森林公园</t>
  </si>
  <si>
    <t>中通快递闽中（连江）智能快递电商产业</t>
  </si>
  <si>
    <t>京东智能产业园福州连江项目</t>
  </si>
  <si>
    <t>福州连江县新希望鲜生活冷链东南运营中心</t>
  </si>
  <si>
    <t>福州（连江）国家远洋渔业基地核心区母港一期配套工程（冷链物流项目）</t>
  </si>
  <si>
    <t>连江香山森林公园生态旅游项目</t>
  </si>
  <si>
    <t>纳维也酒店项目</t>
  </si>
  <si>
    <t>观海听涛旅游酒店工程项目</t>
  </si>
  <si>
    <t>天漈大峡谷康养项目</t>
  </si>
  <si>
    <t>闽清东桥国际运动小镇建设项目</t>
  </si>
  <si>
    <t>神龙井旅游养生度假村</t>
  </si>
  <si>
    <t>启德行酒店</t>
  </si>
  <si>
    <t>永杰鱼天下观光园建设项目</t>
  </si>
  <si>
    <t>欢溪梦田空间改造项目</t>
  </si>
  <si>
    <t>研谷小镇</t>
  </si>
  <si>
    <t>溪源裡旅游综合开发项目</t>
  </si>
  <si>
    <t>山水聚福园</t>
  </si>
  <si>
    <t>“小丫村”乡村文创综合体</t>
  </si>
  <si>
    <t>仙亭综合开发项目</t>
  </si>
  <si>
    <t>留云康养综合开发项目二期</t>
  </si>
  <si>
    <t>闽清县梅航供销再生资源分拣中心项目</t>
  </si>
  <si>
    <t>国医康养馆项目</t>
  </si>
  <si>
    <t>“互联网+食用菌经济”产业链项目</t>
  </si>
  <si>
    <t>井水半岛生态智慧旅游项目</t>
  </si>
  <si>
    <t>国盾人防设备生产和仓储物流基地项目</t>
  </si>
  <si>
    <t>西兰乡乡村振兴研学小镇建设项目</t>
  </si>
  <si>
    <t>罗源县霍口乡民族产业园项目</t>
  </si>
  <si>
    <t>圆屿一号度假酒店</t>
  </si>
  <si>
    <t>澳康生态旅游综合开发项目</t>
  </si>
  <si>
    <t>罗源县中心农贸市场建设项目</t>
  </si>
  <si>
    <t>余音绕群山音乐谷项目</t>
  </si>
  <si>
    <t>中闽长源（福建）仓储物流项目</t>
  </si>
  <si>
    <t>星空仓储物流项目</t>
  </si>
  <si>
    <t>永泰宝龙广场商业中心（5#地块）</t>
  </si>
  <si>
    <t>劳德巴赫精酿啤酒小镇（A-23、A-25地块）</t>
  </si>
  <si>
    <t>幸福小镇乡村振兴科教综合体</t>
  </si>
  <si>
    <t>润诚金街</t>
  </si>
  <si>
    <t>颐宁养老</t>
  </si>
  <si>
    <t>福州国际人才港（一期）</t>
  </si>
  <si>
    <t>福州华威公路港物流园（二期）</t>
  </si>
  <si>
    <t>高新区碧全中心二期</t>
  </si>
  <si>
    <t>福州高新区海西高新技术产业园商业体项目</t>
  </si>
  <si>
    <t>海西国际酒店项目</t>
  </si>
  <si>
    <t>福州市延安中学教育集团国福校区</t>
  </si>
  <si>
    <t>金鸡山公园-金牛山公园城市慢行步道</t>
  </si>
  <si>
    <t>鼓一小教育集团嘉达校区建设项目</t>
  </si>
  <si>
    <t>福建老年大学扩建项目</t>
  </si>
  <si>
    <t>芍园家综养老照料中心</t>
  </si>
  <si>
    <t>普瑞眼科</t>
  </si>
  <si>
    <t>西郊长者养护中心</t>
  </si>
  <si>
    <t>福建省林则徐禁毒教育基地</t>
  </si>
  <si>
    <t>福州市第一医院门诊医技综合楼项目</t>
  </si>
  <si>
    <t>福州市台江区排尾红星地块规划小学新建工程</t>
  </si>
  <si>
    <t>台江区蓝谷体育中心</t>
  </si>
  <si>
    <t>三江口小学</t>
  </si>
  <si>
    <t>新建齐安小学项目</t>
  </si>
  <si>
    <t>福州仓山天翔悦动城-智慧体育综合体</t>
  </si>
  <si>
    <t>福州结核病防治院肿瘤综合住院大楼及制剂楼项目</t>
  </si>
  <si>
    <t>福建新华学校（螺洲校区）项目</t>
  </si>
  <si>
    <t>冯宅中学</t>
  </si>
  <si>
    <t>城门中学改扩建项目</t>
  </si>
  <si>
    <t>福州市仓山区小茉莉江南幼儿园</t>
  </si>
  <si>
    <t>市二医院4号楼5号楼拆除重建项目</t>
  </si>
  <si>
    <t>福州市社会福利院综合提升改造项目</t>
  </si>
  <si>
    <t>晋安泰康之家福园养老社区项目</t>
  </si>
  <si>
    <t>福州市晋安区中医院建设工程项目（晋安区医疗物资储备中心）</t>
  </si>
  <si>
    <t>横屿山L-04出让地块（眼科医院）</t>
  </si>
  <si>
    <t>福建佛学院</t>
  </si>
  <si>
    <t>福州经济技术开发区医院新院项目</t>
  </si>
  <si>
    <t>马尾区教育工程包</t>
  </si>
  <si>
    <t>马尾区民政民生设施工程包</t>
  </si>
  <si>
    <t>东江滨公园提升改造工程</t>
  </si>
  <si>
    <t>长乐区阳光学院滨海校区</t>
  </si>
  <si>
    <t>福州外语外贸学院滨海校区</t>
  </si>
  <si>
    <t>福州第十九中学滨海校区</t>
  </si>
  <si>
    <t>福建省储备粮管理有限公司长乐直属库扩建项目</t>
  </si>
  <si>
    <t>福建师大滨海附属学校</t>
  </si>
  <si>
    <t>福州市长乐区学前教育工程包</t>
  </si>
  <si>
    <t>长乐区春晖养老中心项目</t>
  </si>
  <si>
    <t>长乐职业中专学校实训中心1#楼工程项目及附属配套工程</t>
  </si>
  <si>
    <t>海峡路小学教学综合楼工程项目</t>
  </si>
  <si>
    <t>福清市卫健系统建设项目</t>
  </si>
  <si>
    <t>福建技术师范学院五马山校区建设项目</t>
  </si>
  <si>
    <t>福清市第二医院新院项目</t>
  </si>
  <si>
    <t>福清龙华职业中专学校北林校区工程项目</t>
  </si>
  <si>
    <t>福清市教育建设项目</t>
  </si>
  <si>
    <t>福清市托老康复中心用房项目</t>
  </si>
  <si>
    <t>福建农业职业技术学院相思岭校区南区一期项目</t>
  </si>
  <si>
    <t>福清市社会福利中心二期（托老中心）</t>
  </si>
  <si>
    <t>福清城关小学第三校区项目</t>
  </si>
  <si>
    <t>福清文光学校教学楼及配套用房建设</t>
  </si>
  <si>
    <t>闽侯县第三实验小学及附属幼儿园</t>
  </si>
  <si>
    <t>榕洲花园</t>
  </si>
  <si>
    <t>福建省社会主义学院新校区项目</t>
  </si>
  <si>
    <t>福建师范大学学生公寓</t>
  </si>
  <si>
    <t>福建医科大学科研综合楼项目</t>
  </si>
  <si>
    <t>英华职业学院新校区二期工程</t>
  </si>
  <si>
    <t>闽江学院实验实训中心及综治实训大楼项目</t>
  </si>
  <si>
    <t>闽侯县2023年幼儿园工程项目</t>
  </si>
  <si>
    <t>福建卫生职业技术学院学生宿舍E、F、G项目</t>
  </si>
  <si>
    <t>福建医科大学旗山校区22号23号学生公寓楼项目</t>
  </si>
  <si>
    <t>福建省体育局贵安游泳训练基地扩建项目</t>
  </si>
  <si>
    <t>官坂镇烈士陵园提升改造工程</t>
  </si>
  <si>
    <t>连江智慧体育文创园</t>
  </si>
  <si>
    <r>
      <rPr>
        <sz val="10"/>
        <rFont val="宋体"/>
        <charset val="134"/>
      </rPr>
      <t>连江黄如论中学二期附属工程</t>
    </r>
    <r>
      <rPr>
        <sz val="10"/>
        <rFont val="Arial"/>
        <charset val="134"/>
      </rPr>
      <t>(</t>
    </r>
    <r>
      <rPr>
        <sz val="10"/>
        <rFont val="宋体"/>
        <charset val="134"/>
      </rPr>
      <t>勤业楼</t>
    </r>
    <r>
      <rPr>
        <sz val="10"/>
        <rFont val="Arial"/>
        <charset val="134"/>
      </rPr>
      <t>)</t>
    </r>
  </si>
  <si>
    <t>闽清县总医院区域应急医疗救治设施建设项目</t>
  </si>
  <si>
    <t>罗源县高级职业中学新校区</t>
  </si>
  <si>
    <t>罗源县总医院建设项目</t>
  </si>
  <si>
    <t>罗源县民政民生补短板工程</t>
  </si>
  <si>
    <t>新建罗源县第二医院</t>
  </si>
  <si>
    <t>三中田径场、教学综合楼改建及配套设施项目</t>
  </si>
  <si>
    <t>鉴江卫生院迁建项目</t>
  </si>
  <si>
    <t>罗源县特殊教育学校新校区建设项目</t>
  </si>
  <si>
    <t>福建省罗源第二中学田径场馆项目</t>
  </si>
  <si>
    <t>福州工商学院新区</t>
  </si>
  <si>
    <t>福建中华技师学院</t>
  </si>
  <si>
    <t>福耀高等研究院暨福耀科技大学（暂名）</t>
  </si>
  <si>
    <t>福建美术馆</t>
  </si>
  <si>
    <t>福州高新区建平初级中学新校区</t>
  </si>
  <si>
    <t>福州高新区综合医院（一期）</t>
  </si>
  <si>
    <t>乌龙江大区小学</t>
  </si>
  <si>
    <t>福州市中医院五四北分院</t>
  </si>
  <si>
    <t>福州市皮肤病防治院南院</t>
  </si>
  <si>
    <t>福州高级中学教育集团小学部、初中部</t>
  </si>
  <si>
    <t>福州第二十五中学扩建项目</t>
  </si>
  <si>
    <t>福州市蓓蕾幼儿园阳光分园</t>
  </si>
  <si>
    <t>福州市中小学生实践基地</t>
  </si>
  <si>
    <t>福州四中桔园洲</t>
  </si>
  <si>
    <t>福州市公安局业务技术用房</t>
  </si>
  <si>
    <t>横屿小学</t>
  </si>
  <si>
    <t>福州国际科教城及天大国际校区</t>
  </si>
  <si>
    <t>计划新开工</t>
  </si>
  <si>
    <t>福建省农业生物种质资源库</t>
  </si>
  <si>
    <t>中厦种业农业科技示范基地</t>
  </si>
  <si>
    <t>海盈创高密度养殖工厂建设项目</t>
  </si>
  <si>
    <t>兴力现代农业科技基地</t>
  </si>
  <si>
    <t>福州新区水库及水利连通建设工程</t>
  </si>
  <si>
    <t>里下底水库扩容工程</t>
  </si>
  <si>
    <t>东张水库至江阴工业区供水工程（洋边调节库至江阴水厂段）</t>
  </si>
  <si>
    <t>福清祥马水产养殖有限公司年养殖鳗鱼900吨项目</t>
  </si>
  <si>
    <t>福建鼎锋水产养殖有限公司年养殖南美白对虾1.2万吨</t>
  </si>
  <si>
    <t>闽江口湾区美丽海湾生态环境综合治理项目一期工程</t>
  </si>
  <si>
    <t>连江县花园溪防洪治理工程项目</t>
  </si>
  <si>
    <t>连江县安凯乡防灾救灾建设工程</t>
  </si>
  <si>
    <t>闽台农文旅产业融合联营共建示范区项目</t>
  </si>
  <si>
    <t>闽清县农村一二三产融合发展示范园项目（一期）</t>
  </si>
  <si>
    <t>嘉洋一体化智慧养殖基地项目</t>
  </si>
  <si>
    <t>亚瑟农业产业示范项目</t>
  </si>
  <si>
    <t>雄江镇梅洋甜橙产业研发交流基地项目</t>
  </si>
  <si>
    <t>泉臻秀珍菇生产基地（长治）产业链项目</t>
  </si>
  <si>
    <t>江阴屿礁村坝头至江阴洋边调节库输水管道工程</t>
  </si>
  <si>
    <t>福清市苍霞片区排涝工程</t>
  </si>
  <si>
    <t>2024年高标准农田建设</t>
  </si>
  <si>
    <t>福州机场高速公路机场收费站（出入口）服务区</t>
  </si>
  <si>
    <t>福州港江阴港区壁头作业区28#、29#泊位工程</t>
  </si>
  <si>
    <t>福清市公交场站项目</t>
  </si>
  <si>
    <t>京台通道支线延平至闽侯高速公路（古田黄田至闽侯鸿尾段）与泮洋至水口高速公路</t>
  </si>
  <si>
    <t>连江县粗芦岛环岛公路二期工程 (塘下至粗芦岛二桥连接线路段)B段项目</t>
  </si>
  <si>
    <t>连江县下宫镇松皋至下澳道路工程</t>
  </si>
  <si>
    <t>沈海高速水古互通及接线工程</t>
  </si>
  <si>
    <t>永泰县塘前乡官烈大桥桥梁工程</t>
  </si>
  <si>
    <t>莆田--长乐机场城际铁路（F2线）福州段</t>
  </si>
  <si>
    <t>京台高速公路通道支线闽侯至平潭高速公路闽侯南通至福清阳下段（含南通支线）工程</t>
  </si>
  <si>
    <t>宁德--长乐机场城际铁路（F3线）福州段</t>
  </si>
  <si>
    <t>政永通道政和至德化高速公路闽侯洋里至小箬段</t>
  </si>
  <si>
    <t>场站建设及公共交通车辆购置</t>
  </si>
  <si>
    <t>福州莆炎高速公路梧桐服务区新增出入口工程</t>
  </si>
  <si>
    <t>鼓楼区2023年第四批电力设备设施升级建设项目</t>
  </si>
  <si>
    <t>鼓楼区2024年第二批电力设备设施升级建设项目</t>
  </si>
  <si>
    <t>鼓楼区2024年第一批电力设备设施升级建设项目</t>
  </si>
  <si>
    <t>台江区新能源汽车智慧充电桩项目</t>
  </si>
  <si>
    <t>仓山区整区屋顶分布式光伏发电一期项目</t>
  </si>
  <si>
    <t>长乐外海集中统一送出工程</t>
  </si>
  <si>
    <t>长乐外海I区（北）海上风电场项目</t>
  </si>
  <si>
    <t>福州市长乐外海J区海上风电场项目</t>
  </si>
  <si>
    <t>福州市长乐外海K区海上风电场项目</t>
  </si>
  <si>
    <t>长乐外海I区（南）海上风电场项目</t>
  </si>
  <si>
    <t>长乐外海D、E区海上试验风电场</t>
  </si>
  <si>
    <t>长乐外海B区（调整）海上风电场项目</t>
  </si>
  <si>
    <t>易电行储能离子电池总成项目一期</t>
  </si>
  <si>
    <t>长乐区源网荷储一体化智慧充电桩项目</t>
  </si>
  <si>
    <t>中核汇能福清三山250MW海上光伏</t>
  </si>
  <si>
    <t>福清市新厝村30MW近海养殖渔光互补集中式光伏电站项目</t>
  </si>
  <si>
    <t>福清市兆华水产食品有限公司屋顶分布式光伏发电项目</t>
  </si>
  <si>
    <t>华电集团连江可门开发区滞洪水域200MW海上光伏电站</t>
  </si>
  <si>
    <t>连江外海海上风电场储能电站项目</t>
  </si>
  <si>
    <t>华电集团连江可门港#10～14码头海域50MW海上光伏电站</t>
  </si>
  <si>
    <t>福建康益实业有限公司屋顶分布式光伏发电项目</t>
  </si>
  <si>
    <t>华能罗源整县分布式光伏等综合能源项目</t>
  </si>
  <si>
    <t>屏湖公馆</t>
  </si>
  <si>
    <t>云启公馆</t>
  </si>
  <si>
    <t>福州鼓楼区东大新村旧改安置房项目（东大雅苑）</t>
  </si>
  <si>
    <t>屏西小区旧改出让地块一</t>
  </si>
  <si>
    <t>屏悦公馆</t>
  </si>
  <si>
    <t>2023年鼓楼区老旧小区改造项目</t>
  </si>
  <si>
    <t>屏西小区旧改出让地块三</t>
  </si>
  <si>
    <t>福州鼓楼区光储充检智能超充站建设项目</t>
  </si>
  <si>
    <t>云熙公馆</t>
  </si>
  <si>
    <t>雁塔旧改出让地块三建设项目</t>
  </si>
  <si>
    <t>2023-07祖庙后地块建设项目</t>
  </si>
  <si>
    <t>台江区苍霞新城基础设施配套工程</t>
  </si>
  <si>
    <t>台江区2024年市政路桥改造项目</t>
  </si>
  <si>
    <t>台江区综合立面景观提升改造项目</t>
  </si>
  <si>
    <t>宗地2023-69号(建新花卉市场出让地块)</t>
  </si>
  <si>
    <t>宗地2023-37号(福峡路沿线E-08地块)</t>
  </si>
  <si>
    <t>宗地 2023-38号(福峡路沿线E-09地块)</t>
  </si>
  <si>
    <t>宗地2023-36号(福峡路沿线E-07地块)</t>
  </si>
  <si>
    <t>新投·云澜境AB地块</t>
  </si>
  <si>
    <t>宗地2023-35号(福峡路沿线E-04/06地块)位于仓山区福峡路西南侧、螺洲 路东侧</t>
  </si>
  <si>
    <t>宗地2023-49号(郭宅周边旧改出让地块八)</t>
  </si>
  <si>
    <t>福州江南智慧停车充电一张网项目</t>
  </si>
  <si>
    <t>高著公馆</t>
  </si>
  <si>
    <t xml:space="preserve">宗地2023-14号地块 </t>
  </si>
  <si>
    <t>宗地2023-10号（排下地块）</t>
  </si>
  <si>
    <t>飞凤消防站</t>
  </si>
  <si>
    <t>福州市晋安区城中村改造项目（一期）</t>
  </si>
  <si>
    <t>南湖旧改项目出让地块一</t>
  </si>
  <si>
    <t>南湖旧屋区改造项目地块二</t>
  </si>
  <si>
    <t>三远片区LP-K-4A出让地块</t>
  </si>
  <si>
    <t>三远片区LP-K-4B出让地块</t>
  </si>
  <si>
    <t>三远片区LP-K-2出让地块</t>
  </si>
  <si>
    <t>晋安区晋安中路东侧、福新支路北侧出让地块</t>
  </si>
  <si>
    <t>新店东片区改造项目K-3地块</t>
  </si>
  <si>
    <t>新店东片区改造项目M-7出让地块</t>
  </si>
  <si>
    <t>新店东片区改造项目K-25地块</t>
  </si>
  <si>
    <t>颂原公馆</t>
  </si>
  <si>
    <t>新店东片区改造项目M-21出让地块</t>
  </si>
  <si>
    <t>新店东片区改造项目M-8-2地块</t>
  </si>
  <si>
    <t>新店东片区改造项目M-16出让地块</t>
  </si>
  <si>
    <t>新店东片区改造项目K-2出让地块</t>
  </si>
  <si>
    <t>西庄路西侧出让地块</t>
  </si>
  <si>
    <t>新店东片区改造项目M-23出让地块</t>
  </si>
  <si>
    <t>新店东片区改造项目M-8-1出让地块</t>
  </si>
  <si>
    <t>樟林路东北侧出让地块</t>
  </si>
  <si>
    <t>新店东片区改造项目I-3-1地块</t>
  </si>
  <si>
    <t>晋安村镇路网及水利改造提升项目</t>
  </si>
  <si>
    <t>外环路北侧出让地块</t>
  </si>
  <si>
    <t>山溪村出让地块</t>
  </si>
  <si>
    <t>新店东片区改造项目J-3-1地块</t>
  </si>
  <si>
    <t>新店东片区改造项目J-17出让地块</t>
  </si>
  <si>
    <t>新店东片区改造项目J-02出让地块</t>
  </si>
  <si>
    <t>福州经济技术开发区罗星片区城中村改造项目(一期)</t>
  </si>
  <si>
    <t>马尾市政交通基础设施建设工程</t>
  </si>
  <si>
    <t>魁岐渠河边地块建设项目</t>
  </si>
  <si>
    <t>育德轩建设项目</t>
  </si>
  <si>
    <t>福州市马尾区350105-KA-C管理单元C-20地块建设项目（紫云府）</t>
  </si>
  <si>
    <t>名城五区西南地块建设项目</t>
  </si>
  <si>
    <t>亭江农村生活污水整治工程(一期)</t>
  </si>
  <si>
    <t>亭江农村生活污水整治工程(二期)</t>
  </si>
  <si>
    <t>原渔业电台地块建设项目</t>
  </si>
  <si>
    <t>青春美寓社区智能化建设工程</t>
  </si>
  <si>
    <t>马尾区魁岐-快安片区水系调节管理工程包</t>
  </si>
  <si>
    <t>马尾350105-KA-J管理单元建设项目</t>
  </si>
  <si>
    <t>百户（三营澳）片区村城中村改造</t>
  </si>
  <si>
    <t>福州新区松下港冷链产业园配套基础设施</t>
  </si>
  <si>
    <t>长乐营前首占片区城中村改造项目（一期）</t>
  </si>
  <si>
    <t>显应宫片区城中村改造</t>
  </si>
  <si>
    <t>福州新区污水收集处理及回用工程</t>
  </si>
  <si>
    <t>三木映秀</t>
  </si>
  <si>
    <t>新投·海澜湾</t>
  </si>
  <si>
    <t>福厝·漳港拾里</t>
  </si>
  <si>
    <t>福州新区滨海水厂及配套管网工程</t>
  </si>
  <si>
    <t>福州新区壶井片区城中村改造</t>
  </si>
  <si>
    <t>东郊粮库迁建项目</t>
  </si>
  <si>
    <t>洽屿路（中岱路-东南快速通道）及接线道路工程</t>
  </si>
  <si>
    <t>壶临万新小区（福州滨海新城保障安置房十期）</t>
  </si>
  <si>
    <t>福州市长乐区农村生活污水治理工程 (一期)</t>
  </si>
  <si>
    <t>长乐广播电视播出传输覆盖设施建设项目</t>
  </si>
  <si>
    <t>双龙新居保障性住房项目</t>
  </si>
  <si>
    <t>安置房七期周边道路工程</t>
  </si>
  <si>
    <t>福建省凯华置业发展有限公司聚龙庄园</t>
  </si>
  <si>
    <t>福清市星河颂小区二期</t>
  </si>
  <si>
    <t>溪下村安置（2013-003地块）</t>
  </si>
  <si>
    <t>福清云晖雅居</t>
  </si>
  <si>
    <t>福州江阴港城经济区电力供能设施及配套工程项目</t>
  </si>
  <si>
    <t>福清融侨经济技术开发区华侨产业园配套基础设施项目</t>
  </si>
  <si>
    <t>阳下07地块项目</t>
  </si>
  <si>
    <t>香江公馆</t>
  </si>
  <si>
    <t>福建茂华房地产开发有限公司星河颂小区</t>
  </si>
  <si>
    <t>福州新众集房地产有限公司锦祥华庭</t>
  </si>
  <si>
    <t>大真线（永鸿文化城至西华路段）综合整治工程</t>
  </si>
  <si>
    <t>福清市农村生活污水提升治理工程(二期)项目</t>
  </si>
  <si>
    <t>福州新众翔房地产有限公司锦融华庭</t>
  </si>
  <si>
    <t>福清海悦建设发展有限公司云锦苑</t>
  </si>
  <si>
    <t>融基公馆</t>
  </si>
  <si>
    <t>福建金銮置业有限公司育才花园二期项目</t>
  </si>
  <si>
    <t>福清市筑合房地产开发有限公司江源新苑</t>
  </si>
  <si>
    <t>福清龙江南路D段道路II标段（K1+976.723-K2+926.366）工程</t>
  </si>
  <si>
    <t>2020-017地块</t>
  </si>
  <si>
    <t>福清音西瑶峰片区改造（2024拍-01号）</t>
  </si>
  <si>
    <t>福州新众丰房地产有限公司锦颐华庭</t>
  </si>
  <si>
    <t>福州景烁房地产有限公司海宸新苑</t>
  </si>
  <si>
    <t>福建融源置业有限公司滨江名筑</t>
  </si>
  <si>
    <t>福清音西瑶峰片区改造（2023拍-031）</t>
  </si>
  <si>
    <t>2023-061地块</t>
  </si>
  <si>
    <t>福清东龙湾温泉观邸</t>
  </si>
  <si>
    <t>福清龙山片区安置房（2021-009号）</t>
  </si>
  <si>
    <t>福清亿京房地产有限公司上宾尊品</t>
  </si>
  <si>
    <t>福清市10千伏及以下城乡配电网巩固提升工程</t>
  </si>
  <si>
    <t>福清市110千伏及以上电网建设项目</t>
  </si>
  <si>
    <t>龙江两岸利桥片区旅游基础配套工程（二期）</t>
  </si>
  <si>
    <t>福清市江阴镇农贸市场及配套基础设施建设项目</t>
  </si>
  <si>
    <t>福清市江镜镇农文旅融合发展项目</t>
  </si>
  <si>
    <t>福建一建·锦绣时代</t>
  </si>
  <si>
    <t>闽侯汽车站地块安置房建设项目</t>
  </si>
  <si>
    <t>甘蔗滨江商住建设项目</t>
  </si>
  <si>
    <t>鸿尾乡超墘安置房项目</t>
  </si>
  <si>
    <t>闽侯县荆溪镇水系水质提升（污水管网）工程</t>
  </si>
  <si>
    <t>东南汽车城水环境治理与修复一期工程</t>
  </si>
  <si>
    <t>应急大米储备库</t>
  </si>
  <si>
    <t>闽侯县县域停车场新能源汽车智能充电桩配套项目</t>
  </si>
  <si>
    <t>南通污水厂二期扩建工程项目</t>
  </si>
  <si>
    <t>青口投资区道路提升改造工程</t>
  </si>
  <si>
    <t>闽侯农信联社综合大楼工程</t>
  </si>
  <si>
    <t>江山天悦小区</t>
  </si>
  <si>
    <t>环马祖澳省级滨海旅游度假区配套基础设施建设项目</t>
  </si>
  <si>
    <t>福州四工区项目部基地</t>
  </si>
  <si>
    <t>连江县恒昇嘉园项目</t>
  </si>
  <si>
    <t>青塘湖及环湖路工程项目</t>
  </si>
  <si>
    <t>连江县丹阳镇坂顶村尖湾古民居周边环境提升工程</t>
  </si>
  <si>
    <t>滨江悦公馆</t>
  </si>
  <si>
    <t>连江县黄岐镇古石村基础设施暨乡村旅游配套项目</t>
  </si>
  <si>
    <t>小沧畲族乡七里至东风村基础设施提升工程</t>
  </si>
  <si>
    <t>连江县晓澳陆岛交通码头后方配套项目</t>
  </si>
  <si>
    <t>山语江湾小区</t>
  </si>
  <si>
    <t>超达智能物流数字配送中心项目</t>
  </si>
  <si>
    <t>岭里库区生态旅游基础设施项目</t>
  </si>
  <si>
    <t>金峰小区及配套基础设施建设项目（二期）</t>
  </si>
  <si>
    <t>闽清县金沙镇红色文化创意产业基础设施项目</t>
  </si>
  <si>
    <t>罗源湾开发区工业园区标准化建设项目</t>
  </si>
  <si>
    <t>罗源湾开发区一期基础设施工程项目</t>
  </si>
  <si>
    <t>霍口畲族乡三产融合配套基础设施建设项目</t>
  </si>
  <si>
    <t>霍口畲族乡产业生态基础设施提升工程项目</t>
  </si>
  <si>
    <t>福州台商投资区污水处理厂及配套管网项目</t>
  </si>
  <si>
    <t>永泰城乡供水一体化</t>
  </si>
  <si>
    <t>东门片区房地产项目（党校周边）</t>
  </si>
  <si>
    <t>大洋种子产业园基础设施建设</t>
  </si>
  <si>
    <t>流洲安置房</t>
  </si>
  <si>
    <t>湖畔公馆</t>
  </si>
  <si>
    <t>建平路至旗山大道互通改造工程</t>
  </si>
  <si>
    <t>兴业路及接线道路工程</t>
  </si>
  <si>
    <t>后山路道路工程（一期）</t>
  </si>
  <si>
    <t>五后溪上游段河道建设工程</t>
  </si>
  <si>
    <t>高新三路</t>
  </si>
  <si>
    <t>海西高新技术产业园智慧大道延伸段（一期）道路工程</t>
  </si>
  <si>
    <t>福州高新区旗山大道（浦上-湾边）东半幅污水管网工程</t>
  </si>
  <si>
    <t>新洲支路</t>
  </si>
  <si>
    <t>海西高新技术产业园湖滨二路道路工程</t>
  </si>
  <si>
    <t>海西高新技术产业园湖滨三路道路工程</t>
  </si>
  <si>
    <t>第三代半导体数字产业园（二期）配套用电项目</t>
  </si>
  <si>
    <t>建平路连接线道路工程</t>
  </si>
  <si>
    <t>海西高新技术产业园学园支路道路工程</t>
  </si>
  <si>
    <t>福州市江北片区综合管廊建设及智能化提升改造项目</t>
  </si>
  <si>
    <t>福州市帝封江片区路网三期工程</t>
  </si>
  <si>
    <t>北区水厂深度处理工艺改造工程</t>
  </si>
  <si>
    <t>火车站D1地块（3#楼）</t>
  </si>
  <si>
    <t>福州市仓山南片区城中村改造项目</t>
  </si>
  <si>
    <t>福州市台江南公园周边片区城中村改造项目</t>
  </si>
  <si>
    <t>福州市鼓楼西片区城中村改造项目</t>
  </si>
  <si>
    <t>福州市仓山区黄山片区城市更新项目安置房C区</t>
  </si>
  <si>
    <t>福州市仓山区黄山片区城市更新项目安置房A区</t>
  </si>
  <si>
    <t>福州市仓山区黄山片区城市更新项目安置房B区</t>
  </si>
  <si>
    <t>建总荣寓</t>
  </si>
  <si>
    <t>福州市轨道交通6号线西延线工程</t>
  </si>
  <si>
    <t>迈异AI智算中心公共服务平台项目</t>
  </si>
  <si>
    <t>亿芯微研发中心建设项目</t>
  </si>
  <si>
    <t>台江区城市大脑智慧化建设项目</t>
  </si>
  <si>
    <t>精准细胞医疗生命工程实验室(中央实验室)项目</t>
  </si>
  <si>
    <t>利莱森玛机电园</t>
  </si>
  <si>
    <t>恒一海洋科技产业育成中心</t>
  </si>
  <si>
    <t>福建麝珠明提升改造项目</t>
  </si>
  <si>
    <t>仓山区浚边村出让地块（春晖科技防护产业园）</t>
  </si>
  <si>
    <t>晋安区新能源试点建设项目</t>
  </si>
  <si>
    <t>福州马尾鑫海养殖100MW渔光互补产业园</t>
  </si>
  <si>
    <t>美食匠预制菜产业园</t>
  </si>
  <si>
    <t>粤浦新能源产业园</t>
  </si>
  <si>
    <t>智慧赋能型4PL服务中心建设项目</t>
  </si>
  <si>
    <t>福州同位素医药中心项目</t>
  </si>
  <si>
    <t>锐步运动鞋成品制造基地</t>
  </si>
  <si>
    <t>鑫旭达新型不锈钢板材制造项目</t>
  </si>
  <si>
    <t>吉艾普舞台灯光设备制造项目</t>
  </si>
  <si>
    <t>新大陆南侧地块建设项目</t>
  </si>
  <si>
    <t>年产20万吨新能源汽车用铝锭项目</t>
  </si>
  <si>
    <t>马尾固化土生产基地</t>
  </si>
  <si>
    <t>国高科技运营总部建设项目</t>
  </si>
  <si>
    <t>海洋装备智能调度信息化中心建设项目</t>
  </si>
  <si>
    <t>联东U谷·马尾科创中心</t>
  </si>
  <si>
    <t>龙净水环境科技园二期</t>
  </si>
  <si>
    <t>适用ICT高质量发展叠层片式高分子铝电解电容器(MLPC)</t>
  </si>
  <si>
    <t>新海旺预制菜调制食品生产项目</t>
  </si>
  <si>
    <t>多加新材料涂料制造生产线项目</t>
  </si>
  <si>
    <t>麦香小麦制品深加工产业园二期</t>
  </si>
  <si>
    <t>轻型新能源电池制造项目</t>
  </si>
  <si>
    <t>智能识别和控制系统研发生产基地</t>
  </si>
  <si>
    <t>佳灵输配电及控制设备制造产业园</t>
  </si>
  <si>
    <t>福州新区先进智造产业园区基础设施建设项目</t>
  </si>
  <si>
    <t>长乐天睿半导体一期项目</t>
  </si>
  <si>
    <t>白茶产业园</t>
  </si>
  <si>
    <t>福建省立华智纺科技有限公司先进智能涡流纺纺纱项目</t>
  </si>
  <si>
    <t>福建唐源合纤科技有限公司年产8.5万吨差别化锦纶长丝技改扩建(二期项目</t>
  </si>
  <si>
    <t>光隆福州商务用车新能源零部件制造基地</t>
  </si>
  <si>
    <t>恒申合纤年产10万吨改性工程新材料项目</t>
  </si>
  <si>
    <t>福建大东海转炉车间余热回收及富余煤气综合利用节能改造项目</t>
  </si>
  <si>
    <t>生物医药产业园一期</t>
  </si>
  <si>
    <t>福建阿石创新材料股份有限公司ITO靶材产业化建设项目</t>
  </si>
  <si>
    <t>福建长乐升远电力产业园建设项目</t>
  </si>
  <si>
    <t>福建东龙针纺有限公司功能性运动面料的研发与智能生产</t>
  </si>
  <si>
    <t>福建永胜隆针纺有限公司年产10000吨绿色功能性高档针纺织品项目</t>
  </si>
  <si>
    <t>福州市长乐区力驰针纺有限公司年产2000吨高档新型针织纺织品项目</t>
  </si>
  <si>
    <t>福建东全科技产业园</t>
  </si>
  <si>
    <r>
      <rPr>
        <sz val="10"/>
        <rFont val="宋体"/>
        <charset val="134"/>
      </rPr>
      <t>福建省金纶高纤股份有限公司</t>
    </r>
    <r>
      <rPr>
        <sz val="10"/>
        <rFont val="Arial"/>
        <charset val="134"/>
      </rPr>
      <t>5G</t>
    </r>
    <r>
      <rPr>
        <sz val="10"/>
        <rFont val="宋体"/>
        <charset val="134"/>
      </rPr>
      <t>技术生产线应用升级改造项目</t>
    </r>
  </si>
  <si>
    <t>保罗（元洪）国际大健康食品产业园项目</t>
  </si>
  <si>
    <t>中国-印度尼西亚经贸创新发展示范园区食品产业园(一期)</t>
  </si>
  <si>
    <t>福清市万华福建工业园MDI一体化扩能配套项目-气体扩能改造项目</t>
  </si>
  <si>
    <t>福耀全球出口基地项目</t>
  </si>
  <si>
    <t>福州新福兴年产2*8000万平米太阳能光伏压延玻璃项目</t>
  </si>
  <si>
    <t>辰美光学（福建）有限公司年加工光学镜头1.2亿个</t>
  </si>
  <si>
    <t>福清亚通海洋养殖装备产业园项目</t>
  </si>
  <si>
    <t>厦门大学（福清）科技成果转化基地</t>
  </si>
  <si>
    <t>福建康农年产生物新医药511.5吨、营养补充剂35吨</t>
  </si>
  <si>
    <t>福清小楚产业中心小微食品配套制造业工业综合体项目</t>
  </si>
  <si>
    <t>福建唐荣电子科技年产电子写字板50万件、电子留言板30万件、电子黑板30万件项</t>
  </si>
  <si>
    <t>福清市永裕来齿轮有限公司年产30万套高精螺旋锥齿轮项目</t>
  </si>
  <si>
    <t>福建天丰钢铁有限公司轮胎循环利用产业园</t>
  </si>
  <si>
    <t>福建融瀚建材年产120万米预应力高强度混凝土管桩生产</t>
  </si>
  <si>
    <t>福清市兆华水产食品有限公司水产品预制菜深加工1.5万吨项目 (二期）</t>
  </si>
  <si>
    <t>福建福融新材料有限公司年产高强度聚烯烃膜材料6万吨项目</t>
  </si>
  <si>
    <t>福建升辉鞋业有限公司技改项目</t>
  </si>
  <si>
    <t>福建富华机械实业有限公司年加工风力发电机叶片新型夹芯35000立方米</t>
  </si>
  <si>
    <t>福州市路优点鞋业有限公司年产EVA拖鞋260万双</t>
  </si>
  <si>
    <t>东台新能源整车厂项目</t>
  </si>
  <si>
    <t>东南汽车城东台新能源汽车零部件生产基地项目</t>
  </si>
  <si>
    <t>东南汽车产线改造二标段增补项目</t>
  </si>
  <si>
    <t>海洋生物制品创新基地项目</t>
  </si>
  <si>
    <t>闽侯合盈机械研发生产基地项目</t>
  </si>
  <si>
    <t>中国东南汽车城汽车产业链整车智慧储运中心</t>
  </si>
  <si>
    <t>福州胜金东台基地项目</t>
  </si>
  <si>
    <t>闽侯易付通文旅设备生产中心项目</t>
  </si>
  <si>
    <t>闽侯星福轩车厢制造有限公司厂房项目</t>
  </si>
  <si>
    <t>福汽集团福建福奔汽车有限公司年产2000辆专用汽车新建项目车间一车间二</t>
  </si>
  <si>
    <t>正和新能源汽车配件生产建设项目</t>
  </si>
  <si>
    <t>福建祥鑫股份有限公司军民融合轻合金精深加工项目（二）</t>
  </si>
  <si>
    <t>世纪星源汽配项目</t>
  </si>
  <si>
    <t>福州市创鸿精密制造有限公司不锈钢材料、铁基、铜基合金及其制品研发生产基地</t>
  </si>
  <si>
    <t>福建青口科技新建厂房项目</t>
  </si>
  <si>
    <t>闽乾工艺品项目</t>
  </si>
  <si>
    <t>兴利亚新能源汽车配件生产项目</t>
  </si>
  <si>
    <t>福百露食品生产线项目</t>
  </si>
  <si>
    <t>美兴物流园（二期）</t>
  </si>
  <si>
    <t>福州太洋金属有限公司汽车件项目</t>
  </si>
  <si>
    <t>福建长庚医疗生物科技有限公司年产500万套血液净化装置的体外循环血路项目</t>
  </si>
  <si>
    <t>福州长庚器械年产1.2亿支一次性使用人体静脉血样采集容器技改项目</t>
  </si>
  <si>
    <t>福州贝利家具有限公司增产扩容及其配套设施建设项目</t>
  </si>
  <si>
    <t>福建新北生物科技产业园建设项目</t>
  </si>
  <si>
    <t>福建汇益家居用品有限公司厂房扩建项目</t>
  </si>
  <si>
    <t>福州森联家居用品有限公司二期项目</t>
  </si>
  <si>
    <t>福建长远通风设备科技有限公司新厂区</t>
  </si>
  <si>
    <t>固废二期项目</t>
  </si>
  <si>
    <t>福州三井新能源科技有限公司设备改造项目</t>
  </si>
  <si>
    <t>奇瑞汽车（东南基地）直营中心</t>
  </si>
  <si>
    <t>福州凯顺环保科技有限公司年35000吨橡塑环保新材料项目</t>
  </si>
  <si>
    <t>硅砂新材料项目一期</t>
  </si>
  <si>
    <t>福建申远新材料30万吨/年环己酮项目</t>
  </si>
  <si>
    <t>岁金智谷·连江海洋科创企业港水产品加工标准厂房建设项目</t>
  </si>
  <si>
    <t>连江星轩单元体幕墙设计研发、生产施工一体化项目</t>
  </si>
  <si>
    <t>连江东方明月年产2.5万吨成衣项目</t>
  </si>
  <si>
    <t>胜华连江锂电新材料一体化项目</t>
  </si>
  <si>
    <t>福建悦聚科技有限公司智能化高档纺织面料生产项目</t>
  </si>
  <si>
    <t>优盛通智能化高档纺织面料生产项目</t>
  </si>
  <si>
    <t>威鹏实业福建区域研发生产基地</t>
  </si>
  <si>
    <t>福州盈利来智能洗涤产业项目</t>
  </si>
  <si>
    <t>海洋生物科技项目</t>
  </si>
  <si>
    <t>新能源粘结剂项目</t>
  </si>
  <si>
    <t>生物法生产1.5万t/a长链二元酸</t>
  </si>
  <si>
    <t>瑞峰科技环保型轻质墙板生产项目</t>
  </si>
  <si>
    <t>福建可门港物流有限责任公司2500T/H桥式抓斗卸船机采购及安装项目</t>
  </si>
  <si>
    <t>连江可门港经济区热网三期建设工程</t>
  </si>
  <si>
    <t>纸制品包装智能制造生产项目</t>
  </si>
  <si>
    <t>弘泰达高性能膜分离装备制造基地项目</t>
  </si>
  <si>
    <t>富佳机电生产项目</t>
  </si>
  <si>
    <t>配电箱生产项目</t>
  </si>
  <si>
    <t>新型环保再生砂生产项目</t>
  </si>
  <si>
    <t>2号机组能效提升改造工程</t>
  </si>
  <si>
    <t>海汇鳞食品加工</t>
  </si>
  <si>
    <t>宏裕水产标准化厂房扩建项目</t>
  </si>
  <si>
    <t>漆包铜圆绕组线生产项目</t>
  </si>
  <si>
    <t>宏汇金枪鱼加工项目</t>
  </si>
  <si>
    <t>年产3万吨膨化饲料设备技术改造项目</t>
  </si>
  <si>
    <t>包装装潢印刷品设备技术改造项目</t>
  </si>
  <si>
    <t>正阳饲料生产项目</t>
  </si>
  <si>
    <t>闽清白金工业园区基础设施项目（二期）</t>
  </si>
  <si>
    <t>万福创新园项目</t>
  </si>
  <si>
    <t>专业运动场材料生产项目</t>
  </si>
  <si>
    <t>三源峰建材生产项目</t>
  </si>
  <si>
    <t>盛利达铝合金模板建设项目</t>
  </si>
  <si>
    <t>盈信环保新材料旅行用品项目</t>
  </si>
  <si>
    <t>福州铨兴热固性粉末涂料生产项目</t>
  </si>
  <si>
    <t>威朗高端生物制药装备项目</t>
  </si>
  <si>
    <t>福斯康数控阀门配件建设项目（二期)</t>
  </si>
  <si>
    <t>鑫瑞杰塑料及塑料加工生产建设项目</t>
  </si>
  <si>
    <t>荣清氢能源汽车橡胶密封件生产项目</t>
  </si>
  <si>
    <t>锦宏箱包厂房建设项目</t>
  </si>
  <si>
    <t>新型环保纤维板生产项目</t>
  </si>
  <si>
    <t>力鑫电器四期项目</t>
  </si>
  <si>
    <t>金润箱包生产线建设项目（二期）</t>
  </si>
  <si>
    <t>闽果食品生产加工项目</t>
  </si>
  <si>
    <t>厚垄吉溪新材料加工项目</t>
  </si>
  <si>
    <t>华义新型功能陶瓷配件扩建项目</t>
  </si>
  <si>
    <t>栎香豆制品加工项目</t>
  </si>
  <si>
    <t>福州金线莲组培产业园</t>
  </si>
  <si>
    <t>福州三角井二期矿泉水项目</t>
  </si>
  <si>
    <t>罗源航盛新型建筑材料生产项目</t>
  </si>
  <si>
    <t>罗源闽光年产130万吨高速线材生产线</t>
  </si>
  <si>
    <t>福州台商投资区鉴江产业园区配套基础设施项目</t>
  </si>
  <si>
    <t>罗源县友信恒润胶粘模组绝缘罩、绝缘片、密封圈项目</t>
  </si>
  <si>
    <t>孚力（福建）科技有限公司按摩椅生产基地制造项目</t>
  </si>
  <si>
    <r>
      <rPr>
        <sz val="10"/>
        <rFont val="宋体"/>
        <charset val="134"/>
      </rPr>
      <t>福建华东船厂</t>
    </r>
    <r>
      <rPr>
        <sz val="10"/>
        <rFont val="Arial"/>
        <charset val="134"/>
      </rPr>
      <t>“</t>
    </r>
    <r>
      <rPr>
        <sz val="10"/>
        <rFont val="宋体"/>
        <charset val="134"/>
      </rPr>
      <t>十四五</t>
    </r>
    <r>
      <rPr>
        <sz val="10"/>
        <rFont val="Arial"/>
        <charset val="134"/>
      </rPr>
      <t>”</t>
    </r>
    <r>
      <rPr>
        <sz val="10"/>
        <rFont val="宋体"/>
        <charset val="134"/>
      </rPr>
      <t>技术改造项目</t>
    </r>
    <r>
      <rPr>
        <sz val="10"/>
        <rFont val="Arial"/>
        <charset val="134"/>
      </rPr>
      <t>(</t>
    </r>
    <r>
      <rPr>
        <sz val="10"/>
        <rFont val="宋体"/>
        <charset val="134"/>
      </rPr>
      <t>一期</t>
    </r>
    <r>
      <rPr>
        <sz val="10"/>
        <rFont val="Arial"/>
        <charset val="134"/>
      </rPr>
      <t>)</t>
    </r>
  </si>
  <si>
    <t>罗源县鉴江圣塘渔港经济产业园</t>
  </si>
  <si>
    <t>南一立重水利阀门机械设备加工项目</t>
  </si>
  <si>
    <t>鑫渡源新材料产业基地项目</t>
  </si>
  <si>
    <t>强迪纶年产2万吨功能性纺织品生产项目</t>
  </si>
  <si>
    <t>鑫联鑫年加工100万吨废钢回收项目</t>
  </si>
  <si>
    <t>弘光动力电池侧板生产项目</t>
  </si>
  <si>
    <t>道尔非年产5万吨无水炮泥、 8万吨冶金辅料建设项目</t>
  </si>
  <si>
    <t>能通建材新材料生产项目</t>
  </si>
  <si>
    <t>福建丸顺新能源汽车零部件生产项目</t>
  </si>
  <si>
    <t>海聚建筑材料制品加工项目技术升级改造</t>
  </si>
  <si>
    <t xml:space="preserve"> 宝钢德盛能源综合利用-高炉煤气发电项目（50MW高炉煤气发电项目）</t>
  </si>
  <si>
    <t>年产30万平方米透水砖生产线技术改造项目</t>
  </si>
  <si>
    <t>年产15万立方米加气混凝土砌块技术升级改造项目</t>
  </si>
  <si>
    <t>福建兴腾科技有限公司智能成套高端装备生产项目二期</t>
  </si>
  <si>
    <t>德亿环保砖生产升级改造项目</t>
  </si>
  <si>
    <t>中房镇粮食加工生产基地建设项目</t>
  </si>
  <si>
    <t>丰蓝春精制茶升级改造项目</t>
  </si>
  <si>
    <t>罗源海马创新产业园建设项目</t>
  </si>
  <si>
    <t>宝钢德盛220kV总降变5号主变扩建工程</t>
  </si>
  <si>
    <t>福建辉升达新材料科技有限公司汽车改性塑料配件建设项目</t>
  </si>
  <si>
    <t>日冠年产6500吨VHB汽车胶带建设项目</t>
  </si>
  <si>
    <t>年产1亿块透水砖、仿石路沿石废弃物综合利用技术升级改造项目</t>
  </si>
  <si>
    <t>宇鑫达年产6000万片仿古青瓦建设项目</t>
  </si>
  <si>
    <t>鉴江上澳海产品加工项目</t>
  </si>
  <si>
    <t>年产20万吨生物质气化新能源材料建设项目</t>
  </si>
  <si>
    <t>亚元新型节能环保塑料管材制造项目</t>
  </si>
  <si>
    <t>新型高效深海养殖装备制造项目</t>
  </si>
  <si>
    <t>顶端发电机组制造项目</t>
  </si>
  <si>
    <t>荣晟海产品全产业链项目</t>
  </si>
  <si>
    <t>白塔乡智海环保高分子材料制造项目</t>
  </si>
  <si>
    <t>新型仿石防水环保建材项目</t>
  </si>
  <si>
    <t>永泰清凉工业园区基础设施项目</t>
  </si>
  <si>
    <t>金飞鱼产业园</t>
  </si>
  <si>
    <t>永泰县辉宁茶叶生产加工基地</t>
  </si>
  <si>
    <t>福州市保罗环保产业示范基地-建筑垃圾资源化利用项目</t>
  </si>
  <si>
    <t>福州高新区盛丰高新智慧科技项目</t>
  </si>
  <si>
    <t>新游游戏生态产业园</t>
  </si>
  <si>
    <t>永福绿能光伏产业基地建设项目</t>
  </si>
  <si>
    <t>中琉科技生产基地</t>
  </si>
  <si>
    <t>新能源智能制造研发生产基地项目</t>
  </si>
  <si>
    <r>
      <rPr>
        <sz val="10"/>
        <rFont val="宋体"/>
        <charset val="134"/>
      </rPr>
      <t>福建省元智信息科技有限公司</t>
    </r>
    <r>
      <rPr>
        <sz val="10"/>
        <rFont val="Arial"/>
        <charset val="134"/>
      </rPr>
      <t>MEMS</t>
    </r>
    <r>
      <rPr>
        <sz val="10"/>
        <rFont val="宋体"/>
        <charset val="134"/>
      </rPr>
      <t>传感器产品生产基地项目</t>
    </r>
  </si>
  <si>
    <t>森信智慧灯杆生产基地</t>
  </si>
  <si>
    <t>海创光电产业园（激光雷达生产基地项目）</t>
  </si>
  <si>
    <t>福州高新区数字经济产业园三期</t>
  </si>
  <si>
    <t>福建省人工智能创新与赋能中心</t>
  </si>
  <si>
    <t>数字智能厨房设备系统生产基地</t>
  </si>
  <si>
    <t>数字经济产业园7#地块</t>
  </si>
  <si>
    <t>高端影像器械研发基地项目</t>
  </si>
  <si>
    <t>启迪科技城南屿园二区2段</t>
  </si>
  <si>
    <t>中铝南铝（福建）铝结构生产基地</t>
  </si>
  <si>
    <t>高精度光学镜头研发生产技术改造项目</t>
  </si>
  <si>
    <t>车载光学元件生产线项目</t>
  </si>
  <si>
    <t>天鹏饲料生产制造基地改扩建</t>
  </si>
  <si>
    <t>超精密光学核心元器件和BIG旋光片的产业化</t>
  </si>
  <si>
    <t>福建云众动力科技有限公司锂电池新能源自动化生产线改造项目</t>
  </si>
  <si>
    <t>同泰怡(福州)智能计算产业创新基地</t>
  </si>
  <si>
    <t>超敏荧光陶瓷LED项目</t>
  </si>
  <si>
    <t>博思软件大厦改扩建工程-区块链财政电子票据建设项目</t>
  </si>
  <si>
    <t>福州新区数智融合智慧城市新型基础设施建设项目</t>
  </si>
  <si>
    <t>2024年中国移动福建分公司5G通信网络建设项目</t>
  </si>
  <si>
    <t>2024年市移动固网建设项目</t>
  </si>
  <si>
    <t>2024年宽带及信息化应用工程</t>
  </si>
  <si>
    <t>2024年省电信移动网络建设项目</t>
  </si>
  <si>
    <t>2024年电信5G移动网络建设工程</t>
  </si>
  <si>
    <t>福州市综合交流中心</t>
  </si>
  <si>
    <t>凤栖公馆</t>
  </si>
  <si>
    <t>德晟自动化科技研发中心</t>
  </si>
  <si>
    <t>2024年市联通数据算力建设项目</t>
  </si>
  <si>
    <t>福建海峡银行研发中心升级改造项目</t>
  </si>
  <si>
    <t>融棠·健康智谷福州花园路大健康孵化中心　</t>
  </si>
  <si>
    <t>春秋酒楼提升改造项目</t>
  </si>
  <si>
    <t>鼓楼区亚朵酒店升级改造项目</t>
  </si>
  <si>
    <t>纵横信息科技大数据服务中心</t>
  </si>
  <si>
    <t>阿罗卡休闲中心</t>
  </si>
  <si>
    <t>福泽水产供应链管理服务项目</t>
  </si>
  <si>
    <t>中山东苑大厦提升改造项目</t>
  </si>
  <si>
    <t xml:space="preserve">北九·柳河里 </t>
  </si>
  <si>
    <t>左海mall</t>
  </si>
  <si>
    <t>荣誉国际大酒店（宗地2023-30号）</t>
  </si>
  <si>
    <t>苏宁广场品牌集聚及提升项目</t>
  </si>
  <si>
    <t>集趣海洋新兴产业园</t>
  </si>
  <si>
    <t xml:space="preserve"> 恒升大厦改造提升项目（瑞成未来数字资源产业项目）</t>
  </si>
  <si>
    <t>福农优品体验中心建设项目</t>
  </si>
  <si>
    <t>月星家居业态升级改造项目</t>
  </si>
  <si>
    <t>闽台金融商贸合作产业园</t>
  </si>
  <si>
    <t>闽食鲜闽菜非遗文化传承基地</t>
  </si>
  <si>
    <t>闽江新能源游船更新提升建设项目</t>
  </si>
  <si>
    <t>海运数字电商产业园</t>
  </si>
  <si>
    <t>白马河水岸生态一体旅游项目</t>
  </si>
  <si>
    <t>桔子茂酒店建设项目</t>
  </si>
  <si>
    <t>青翼创创业服务中心项目</t>
  </si>
  <si>
    <t>利通工艺品城市展厅</t>
  </si>
  <si>
    <t>宝龙城市广场招商改造项目二期</t>
  </si>
  <si>
    <t>比亚迪F潮牌“方程豹”车展项目</t>
  </si>
  <si>
    <t>金润中心</t>
  </si>
  <si>
    <t>金融司法服务产业园（福州数字审执中心）</t>
  </si>
  <si>
    <t>福州市中洲岛改造提升工程</t>
  </si>
  <si>
    <t>中海创三江口总部大厦</t>
  </si>
  <si>
    <t>福州尚杰AI运动中心</t>
  </si>
  <si>
    <t>金山工业园区橘园片区收储B北地块</t>
  </si>
  <si>
    <t>建华商务中心</t>
  </si>
  <si>
    <t>福建省信创产业综合服务与运维保障平台</t>
  </si>
  <si>
    <t>晋安区益凤城市物流分拨中心及益凤周边设施配套项目</t>
  </si>
  <si>
    <t>晋安福万总部大楼</t>
  </si>
  <si>
    <t>福州五里亭茶叶交易集散中心</t>
  </si>
  <si>
    <t>2023-34号福兴经开区钢材市场及周边B2-1-A地块</t>
  </si>
  <si>
    <t>战坂路东侧出让地块三</t>
  </si>
  <si>
    <t>火车站梅园酒店</t>
  </si>
  <si>
    <t>华能物资供应链东南区域总部建设项目</t>
  </si>
  <si>
    <t>福建金诚智慧冷链科技产业园</t>
  </si>
  <si>
    <t>华冷农产品及水产品冷链加工物流项目二期</t>
  </si>
  <si>
    <t>中药膳生产及物流项目</t>
  </si>
  <si>
    <t>福州长乐区兴业银行金融科技产业园</t>
  </si>
  <si>
    <t>“首钻欢乐世界”游轮商旅综合体项目</t>
  </si>
  <si>
    <t>数字长乐新型智慧城市建设项目（一期）</t>
  </si>
  <si>
    <t>福州新区数据要素和人工智能新型基础设施建设项目</t>
  </si>
  <si>
    <t>鑫悦汇</t>
  </si>
  <si>
    <t>新投海瑜酒店</t>
  </si>
  <si>
    <t>聚泉食品年产3万吨冷库项目</t>
  </si>
  <si>
    <t>昌荣商业广场</t>
  </si>
  <si>
    <t>半日闲文旅建设项目</t>
  </si>
  <si>
    <t>福清市汇融创业投资集团有限公司汽车城</t>
  </si>
  <si>
    <t>融盈公馆</t>
  </si>
  <si>
    <t>福清文茂商业中心</t>
  </si>
  <si>
    <t>东南汽车城中心共享区开发项目</t>
  </si>
  <si>
    <t>五虎山及周边配套设施建设项目</t>
  </si>
  <si>
    <t>第一产业集团闽侯南通生鲜冷链产业园</t>
  </si>
  <si>
    <t>福建津润食品加工及超低温冷链物流园</t>
  </si>
  <si>
    <t>闽侯蓝泽中心</t>
  </si>
  <si>
    <t>闽侯福建外运福州南通物流中心项目(二期)</t>
  </si>
  <si>
    <t>闽侯县“千年侯官”文化旅游项目-先行示范区</t>
  </si>
  <si>
    <t>万全物流二期</t>
  </si>
  <si>
    <t>闽侯县华威菜多多物流园</t>
  </si>
  <si>
    <t>福州金鱼文化公园</t>
  </si>
  <si>
    <t>中国供销福州商贸物流园</t>
  </si>
  <si>
    <t>连江鼎菱跨境综合产业基地项目</t>
  </si>
  <si>
    <t>中国邮政福建智慧物流园</t>
  </si>
  <si>
    <t>连江宏东智慧冷链仓储中心项目</t>
  </si>
  <si>
    <t>连江漱玉平民现代医药福建交易配送中心</t>
  </si>
  <si>
    <t>物流城滨水商业中心项目</t>
  </si>
  <si>
    <t>连江宏东智慧冷链配送中心项目</t>
  </si>
  <si>
    <t>京敏广场项目</t>
  </si>
  <si>
    <t>山与海综合旅游开发项目</t>
  </si>
  <si>
    <t>高岳村乡村旅游综合开发</t>
  </si>
  <si>
    <t>盛世芳华商业中心</t>
  </si>
  <si>
    <t>连江县智慧城市公共服务提升工程</t>
  </si>
  <si>
    <t>东洛岛全域旅游开发建设项目</t>
  </si>
  <si>
    <t>连江县筱埕镇蛤沙村避风港环港旅游配套建设工程</t>
  </si>
  <si>
    <t>辰福聚木业总部大楼建设项目</t>
  </si>
  <si>
    <t>闽清县南部文化创意产业园基础设施项目(一期)</t>
  </si>
  <si>
    <t>宋代古窑址保护与开发建设项目</t>
  </si>
  <si>
    <t>璜溪仙境旅游基础设施建设项目</t>
  </si>
  <si>
    <t>后岭森林康养项目</t>
  </si>
  <si>
    <t>闽清云溪漫谷二期</t>
  </si>
  <si>
    <t>前洋洞天项目</t>
  </si>
  <si>
    <t>海峡乡建乡创家园项目</t>
  </si>
  <si>
    <t>山居康养中心项目</t>
  </si>
  <si>
    <t>梦里江湾湾水上乐园项目</t>
  </si>
  <si>
    <t>梅源田园综合体</t>
  </si>
  <si>
    <t>桔林红军研学基地</t>
  </si>
  <si>
    <t>两岸青年文化融合交流文创园</t>
  </si>
  <si>
    <t>前坪星火研学营地项目</t>
  </si>
  <si>
    <t>十里长廊文化旅游项目</t>
  </si>
  <si>
    <t>三丘田民宿文创基地项目</t>
  </si>
  <si>
    <t>仙人际白岩慕崖项目</t>
  </si>
  <si>
    <t>江北产业园下宅片区农产品展销中心项目</t>
  </si>
  <si>
    <t>十一都全域游文旅项目</t>
  </si>
  <si>
    <t>二万五千里微缩实景项目</t>
  </si>
  <si>
    <t>罗源湾“三创园”项目</t>
  </si>
  <si>
    <t>华洋置业“文锦街”商业中心</t>
  </si>
  <si>
    <t>大黄鱼繁殖抗不良及育苗技术研发推广服务项目</t>
  </si>
  <si>
    <t>凤山“闽剧文创”项目</t>
  </si>
  <si>
    <t>榕金国际绿色生鲜冷链物流项目</t>
  </si>
  <si>
    <t>福州野生动植物共生园</t>
  </si>
  <si>
    <t>永泰方广岩旅游项目</t>
  </si>
  <si>
    <t>永泰县国家全域旅游示范区旅游基础设施建设项目（三期)</t>
  </si>
  <si>
    <t>福州高新区网球主题公园</t>
  </si>
  <si>
    <t>高投商业广场</t>
  </si>
  <si>
    <t>福州市江北片区物联网感知体系数字信息基础设施建设</t>
  </si>
  <si>
    <t>2024年福州铁塔5G新基建通信配套设施建设项目</t>
  </si>
  <si>
    <t>福建教育学院校区改扩建项目</t>
  </si>
  <si>
    <t>福利彩票发行中心大楼项目</t>
  </si>
  <si>
    <t>鼓楼区医院建设项目</t>
  </si>
  <si>
    <t>市一医院西侧建管一体化民生养老中心建设项目</t>
  </si>
  <si>
    <t>呈元康养中心改造项目</t>
  </si>
  <si>
    <t>福州华侨中学体艺综合楼项目</t>
  </si>
  <si>
    <t>台江区级医院改建项目</t>
  </si>
  <si>
    <t>军民融合部队副食品区域集中筹措保障示范中心</t>
  </si>
  <si>
    <t>仓山区医院项目</t>
  </si>
  <si>
    <t>福州市仓山区学前教育补短板项目</t>
  </si>
  <si>
    <t>双湖路前德幼儿园</t>
  </si>
  <si>
    <t>仓山区卫生健康服务能力提升项目</t>
  </si>
  <si>
    <t>东升小学扩建教学楼</t>
  </si>
  <si>
    <t>肿瘤防治综合大楼</t>
  </si>
  <si>
    <t>福州市晋安区医院感染病防治大楼建设项目</t>
  </si>
  <si>
    <t>红光小学改扩建项目</t>
  </si>
  <si>
    <t>福州市光荣院新院建设项目</t>
  </si>
  <si>
    <t>福建省老年体育活动中心</t>
  </si>
  <si>
    <t>马尾350105-KA-L-05A地块建设项目</t>
  </si>
  <si>
    <t>福州经济技术开发区职专运动场及配套设施和君竹北校区项目</t>
  </si>
  <si>
    <t>马尾实验中学新建项目</t>
  </si>
  <si>
    <t>马尾区益智学校建设项目</t>
  </si>
  <si>
    <t>马尾区综合体育健身中心建设项目</t>
  </si>
  <si>
    <t>马尾区医院智能化信息中心及配套设施建设项目</t>
  </si>
  <si>
    <t>福州新区空港长乐国际机场噪声污染区城中村改造项目</t>
  </si>
  <si>
    <t>长乐区新区体育场改造提升项目</t>
  </si>
  <si>
    <t>长乐区医疗卫生补短板项目（一期）</t>
  </si>
  <si>
    <t>福州新区滨海新城东湖体育公园及生态修复工程</t>
  </si>
  <si>
    <t>福州市长乐区城郊大仓平急两用项目</t>
  </si>
  <si>
    <t>长乐职业中专学校二期工程</t>
  </si>
  <si>
    <t>福清全民健身园项目</t>
  </si>
  <si>
    <t>福清龙田公园建设项目</t>
  </si>
  <si>
    <t>福建乐泽科技有限公司回收处理碎玻璃15万吨</t>
  </si>
  <si>
    <t>福州地区大学新校区教师生活区</t>
  </si>
  <si>
    <t>闽侯县教师进修学校第二附属小学项目</t>
  </si>
  <si>
    <t>金融智能设备研发制造基地及金融智能科技电子服务中心厂房建设项目</t>
  </si>
  <si>
    <t>闽侯县教师进修校附属学校</t>
  </si>
  <si>
    <t>闽侯县一中校园扩建项目</t>
  </si>
  <si>
    <t>闽侯县技工学校项目</t>
  </si>
  <si>
    <t>闽江学院产教融合大楼</t>
  </si>
  <si>
    <t>福建工程学院旗山校区北区科研教学楼及附属工程项目</t>
  </si>
  <si>
    <r>
      <rPr>
        <sz val="10"/>
        <rFont val="宋体"/>
        <charset val="134"/>
      </rPr>
      <t>福州大学旗山校区研究生公寓（</t>
    </r>
    <r>
      <rPr>
        <sz val="10"/>
        <rFont val="Arial"/>
        <charset val="134"/>
      </rPr>
      <t>64</t>
    </r>
    <r>
      <rPr>
        <sz val="10"/>
        <rFont val="宋体"/>
        <charset val="134"/>
      </rPr>
      <t>号楼）项目</t>
    </r>
  </si>
  <si>
    <t>闽越水镇马戏嘉年华项目</t>
  </si>
  <si>
    <t>福建中医药大学教学综合楼</t>
  </si>
  <si>
    <t>闽侯县民兵训练基地建设项目</t>
  </si>
  <si>
    <t>福州地区大学科技园二期工程</t>
  </si>
  <si>
    <t>浦口镇养老院</t>
  </si>
  <si>
    <t>连江县教师进修学校附属中学江南校区新教学楼建设工程</t>
  </si>
  <si>
    <t>福州外语外贸学院产教融合教育基地</t>
  </si>
  <si>
    <t>城乡建设职业中专学校职业教育提升</t>
  </si>
  <si>
    <t>永泰县医疗补短板建设项目（永泰县总医院第一分院、永泰县总医院第二分院工程包）</t>
  </si>
  <si>
    <t>建新医院</t>
  </si>
  <si>
    <t>福州高新区良存华侨学校初中部新校区建设工程</t>
  </si>
  <si>
    <t>福建师范大学旗山校区五期生活区学生公寓项目</t>
  </si>
  <si>
    <t>福州高新区中央体育公园</t>
  </si>
  <si>
    <t>高新区中心共享消防站</t>
  </si>
  <si>
    <t>福州市第二总医院三江口院区</t>
  </si>
  <si>
    <t>福州市第一总医院鼓山院区</t>
  </si>
  <si>
    <t>福州第十八中学高中部</t>
  </si>
  <si>
    <t>福州教育研究院新址建设工程</t>
  </si>
  <si>
    <t>中国-印度尼西亚经贸创新发展示范园区“一馆一中心”及周边配套项目</t>
  </si>
  <si>
    <t>预备</t>
  </si>
  <si>
    <t>福州市绿色环保产业综合开发项目</t>
  </si>
  <si>
    <t>义序河滨水生态温泉康养综合体项目</t>
  </si>
  <si>
    <t>闽江防洪工程（琅岐雁行江片）</t>
  </si>
  <si>
    <t>长乐炎山至黄石段防洪围堰路堤项目</t>
  </si>
  <si>
    <t>长乐区城乡供水一体化工程(二期)项目</t>
  </si>
  <si>
    <t>福建东南科学城片区水系治理项目</t>
  </si>
  <si>
    <t>闽侯县上街片区防洪排涝工程</t>
  </si>
  <si>
    <t>福建省连江县筱埕中心渔港工程</t>
  </si>
  <si>
    <t>闽清“五藏”农产品保供应中心</t>
  </si>
  <si>
    <t>闽清县三溪乡油茶种植基地及配套基础设施项目</t>
  </si>
  <si>
    <t>龙湘水库</t>
  </si>
  <si>
    <t>松下港区牛头湾作业区5～11#泊位后方陆域回填工程</t>
  </si>
  <si>
    <t>鲤鱼洲大桥</t>
  </si>
  <si>
    <t>县城北环路</t>
  </si>
  <si>
    <t>G324(纵二线）闽侯祥谦至青口过境段公路工程</t>
  </si>
  <si>
    <t>福建闽清南部高速综合交通枢纽一体化项目</t>
  </si>
  <si>
    <t>福银高速白樟服务区交通集散基地</t>
  </si>
  <si>
    <t>永泰有轨电车</t>
  </si>
  <si>
    <t>政和杨源至永定(闽粤界)高速公路</t>
  </si>
  <si>
    <t>福银通道福州园中至邵武闽赣界（晋安新店至闽侯沙堤段）高速公路工程</t>
  </si>
  <si>
    <t>福建LPG储配库项目</t>
  </si>
  <si>
    <t>闽侯混合抽水蓄能电站</t>
  </si>
  <si>
    <t>国能集团连江县道澳220MW海上光伏电站</t>
  </si>
  <si>
    <t>国能集团连江县晓澳80MW渔光互补电站</t>
  </si>
  <si>
    <t>永泰油洋混合式抽水蓄能电站</t>
  </si>
  <si>
    <t>斗池二环旧改地块项目</t>
  </si>
  <si>
    <t>福州洪甘路安置住房项目</t>
  </si>
  <si>
    <t>过溪城市综合体项目</t>
  </si>
  <si>
    <t>凤凰新村周边地块征收项目</t>
  </si>
  <si>
    <t>前横闽江大桥及接线工程</t>
  </si>
  <si>
    <t>新村二里出让地块建设项目</t>
  </si>
  <si>
    <t>福州火车南站周边片区项目</t>
  </si>
  <si>
    <t>仓山区建筑垃圾资源化项目</t>
  </si>
  <si>
    <t>原天天筷子厂地块</t>
  </si>
  <si>
    <t>仓山区智慧城市（城市大脑一期）新型基础设施建设项目</t>
  </si>
  <si>
    <t>登云片区A5地块</t>
  </si>
  <si>
    <t>登云片区A4地块</t>
  </si>
  <si>
    <t>登云片区A8地块</t>
  </si>
  <si>
    <t>华芯公司厂区的110kVA双回路专线建设</t>
  </si>
  <si>
    <t>马尾350105-KA-E-07(A)地块建设项目</t>
  </si>
  <si>
    <t>福州经济技术开发区马江园区上岐路道路（含铁路下穿）工程</t>
  </si>
  <si>
    <t>亭江康洪路</t>
  </si>
  <si>
    <t>闽江口琅岐环境空气超级监测站</t>
  </si>
  <si>
    <t>长乐区营前瀛洲片区城中村改造项目</t>
  </si>
  <si>
    <t>福州新区下沙片区城中村改造项目</t>
  </si>
  <si>
    <t>滨海新城自来水厂</t>
  </si>
  <si>
    <t>福州市长乐区中心粮食储备库（二期）项目</t>
  </si>
  <si>
    <t>融湾·柳岸晓风</t>
  </si>
  <si>
    <t>福清龙江南路向西延伸段</t>
  </si>
  <si>
    <t>福清元海六路与清繁大道连接线工程</t>
  </si>
  <si>
    <t>竹岐乡春风村商住项目</t>
  </si>
  <si>
    <t>青口汽车工业园区淘江口产业园区基础设施及配套附属项目</t>
  </si>
  <si>
    <t>春风（二期）棚户区改造项目</t>
  </si>
  <si>
    <t>福鼓社区城中村改造项目</t>
  </si>
  <si>
    <t>昙石山国家考古遗址公园周边配套设施建设项目</t>
  </si>
  <si>
    <t>东南汽车城新城西路大桥及延伸段道路工程</t>
  </si>
  <si>
    <t>福建省永得隆住宅小区项目</t>
  </si>
  <si>
    <t>悦江湾大厦</t>
  </si>
  <si>
    <t>连江第二污水处理厂项目</t>
  </si>
  <si>
    <t>闽清县生活物资城郊智能大仓基地及基础设施项目（一期）</t>
  </si>
  <si>
    <t>省级全域旅游小镇基础设施建设项目</t>
  </si>
  <si>
    <t>闽清大明谷旅游基础配套建设项目</t>
  </si>
  <si>
    <t>罗源平急两用物流大仓基地项目</t>
  </si>
  <si>
    <t>两园安置房三期</t>
  </si>
  <si>
    <t>晓岐安置房</t>
  </si>
  <si>
    <t>江滨路北段拓宽改造工程</t>
  </si>
  <si>
    <t>柳浪安置房</t>
  </si>
  <si>
    <t>旗山大道景观提升三期</t>
  </si>
  <si>
    <t>晓岐东路</t>
  </si>
  <si>
    <t>后山支路道路工程</t>
  </si>
  <si>
    <t>南前路道路工程</t>
  </si>
  <si>
    <t>福州市生物医药和机电产业园5号路道路工程</t>
  </si>
  <si>
    <t>南港河公园</t>
  </si>
  <si>
    <t>星网锐捷科创园项目</t>
  </si>
  <si>
    <t>福州（金控）国家网络安全创新产业园项目</t>
  </si>
  <si>
    <t>福马融合产业园</t>
  </si>
  <si>
    <t>福光大口径透射式天文观测望远镜产业化项目</t>
  </si>
  <si>
    <t>东南汽车零部件产业园</t>
  </si>
  <si>
    <t>国航远洋总部项目</t>
  </si>
  <si>
    <t>新三捷扩建项目</t>
  </si>
  <si>
    <t>长乐区大东海碳基冷轧新材料项目</t>
  </si>
  <si>
    <t>恒美偏光片二期（PMMA基膜）</t>
  </si>
  <si>
    <t>福州市城市数据及网络安全平急两用服务平台</t>
  </si>
  <si>
    <t>智能汽车（东南）数字经济产业创新中心</t>
  </si>
  <si>
    <t>纽瑞特医疗科技</t>
  </si>
  <si>
    <t>福建立华智造科技有限公司年产200台涡流纺设备建设项目</t>
  </si>
  <si>
    <t>福建东水食品有限公司建设年产16000吨水产品精加工生产线及配套设施建设</t>
  </si>
  <si>
    <t>万华江阴高端聚烯烃项目</t>
  </si>
  <si>
    <t>长远锂科锂电新产业基地项目</t>
  </si>
  <si>
    <t>福建天辰耀隆新材料有限公司二期新材料产业链延伸项目</t>
  </si>
  <si>
    <t>中国-印度尼西亚经贸创新发展示范园区食品产业园（二期）</t>
  </si>
  <si>
    <t>全钒流电池项目</t>
  </si>
  <si>
    <t>闽侯均和云谷·东南科创基地二期项目</t>
  </si>
  <si>
    <t>福建祥鑫新材料科技有限公司扩征建设项目</t>
  </si>
  <si>
    <t>高速光通信器件产业化研究生产中心</t>
  </si>
  <si>
    <t>顺邦新厂房建设项目</t>
  </si>
  <si>
    <t>罗源青山不锈钢精深加工生态产业园项目</t>
  </si>
  <si>
    <t>新型液晶显示器、新型电容屏及配套项目</t>
  </si>
  <si>
    <t>智能化光伏加工装备生产建设项目</t>
  </si>
  <si>
    <t>两园光电产业园（三期）</t>
  </si>
  <si>
    <t>国投福州资源循环经济产业物联网及汽车零部件再制造基地</t>
  </si>
  <si>
    <t>新建高速数据及射频同轴电缆组件及电缆生产线</t>
  </si>
  <si>
    <t>星博教育智慧科教中心项目</t>
  </si>
  <si>
    <t>光电产业基地AB区</t>
  </si>
  <si>
    <t>邦特新材料制造项目</t>
  </si>
  <si>
    <t>福建艾德康公司医疗器械设备生产项目</t>
  </si>
  <si>
    <t>天一同益智能电网设备生产基地项目</t>
  </si>
  <si>
    <t>福建建工商务大厦</t>
  </si>
  <si>
    <t>朱紫坊西入口地块</t>
  </si>
  <si>
    <t>海峡金融商务区M地块出让项目</t>
  </si>
  <si>
    <t>康超大厦重启项目</t>
  </si>
  <si>
    <t>高湖村旧村改造项目</t>
  </si>
  <si>
    <t>福厦客专综合开发地块</t>
  </si>
  <si>
    <t>南湖公园</t>
  </si>
  <si>
    <t>海峡体育中心项目周边收储地块七（洪湾路东侧）</t>
  </si>
  <si>
    <t>收储林浦路西侧原六中分校西北侧地块</t>
  </si>
  <si>
    <t>长埕小区（奥体8#地）余下地块</t>
  </si>
  <si>
    <t>君安乐智谷</t>
  </si>
  <si>
    <t xml:space="preserve">仓山区浦下村的教育用地 </t>
  </si>
  <si>
    <t>梁厝特色历史文化街区三期工程</t>
  </si>
  <si>
    <t>皇帝洞创4A配套设施建设</t>
  </si>
  <si>
    <t>罗星供销社地块建设项目</t>
  </si>
  <si>
    <t>马尾350105-KA-C管理单元C-10地块建设项目</t>
  </si>
  <si>
    <t>清铧股份总部经济大楼</t>
  </si>
  <si>
    <t>长乐区洞江湖旅游基础设施提升工程</t>
  </si>
  <si>
    <t>长乐区南阳景区旅游基础设施提升项目</t>
  </si>
  <si>
    <t>长乐区农产品冷链物流仓储基地</t>
  </si>
  <si>
    <t>下沙度假村更新修复</t>
  </si>
  <si>
    <t>坤彩科技总部大厦</t>
  </si>
  <si>
    <t>上街镇统领收储地商服项目</t>
  </si>
  <si>
    <t>江北产业园旅游文化交流中心及基础配套设施工程</t>
  </si>
  <si>
    <t>“樟溪画廊”乡村振兴示范带</t>
  </si>
  <si>
    <t>湖台康养基地</t>
  </si>
  <si>
    <t>鼓楼区教师进修学校附属第一小学建设项目</t>
  </si>
  <si>
    <t>福州市西峰小学教学综合楼（二期）扩建项目</t>
  </si>
  <si>
    <t>茶园山中心小学教学综合楼二期</t>
  </si>
  <si>
    <t>福州八中重建图书馆综合楼项目</t>
  </si>
  <si>
    <t>南二环路南侧首山村旧屋区改造项目</t>
  </si>
  <si>
    <t>福州市博物馆新馆项目</t>
  </si>
  <si>
    <t>麦浦中学</t>
  </si>
  <si>
    <t>福建省立医院金山院区三期工程</t>
  </si>
  <si>
    <t>金山绿轴 九年一贯制学校</t>
  </si>
  <si>
    <t>福州市美术馆新馆项目</t>
  </si>
  <si>
    <t>南江滨小学</t>
  </si>
  <si>
    <t>仓山区文化综合大楼</t>
  </si>
  <si>
    <t>龙津小学</t>
  </si>
  <si>
    <t>滨海快线帝封江线网中心地块（租赁住房）</t>
  </si>
  <si>
    <t>登云片区中央公园</t>
  </si>
  <si>
    <t>晋安区全民基础医疗提升改造项目</t>
  </si>
  <si>
    <t>晋安区应急基础设施提升工程</t>
  </si>
  <si>
    <t>晋安区基础教育配套提升改造项目</t>
  </si>
  <si>
    <t>晋安区文体设施建设项目</t>
  </si>
  <si>
    <t>长乐高级中学</t>
  </si>
  <si>
    <t>省肿瘤医院滨海院区项目</t>
  </si>
  <si>
    <t>福州新区空港福米片区城中村改造项目</t>
  </si>
  <si>
    <t>福州新区职教城片区（东站周边）城中村改造项目</t>
  </si>
  <si>
    <t>福建中医药大学附属康复医院（二期）</t>
  </si>
  <si>
    <t>福州新区金梅潭功能区渔港经济示范区及配套基础设施建设项目</t>
  </si>
  <si>
    <t>筹峰山风景区旅游基础设施建设项目（一期）</t>
  </si>
  <si>
    <t>长乐区医疗卫生补短板项目（二期）</t>
  </si>
  <si>
    <t>莲花山整治工程</t>
  </si>
  <si>
    <t>福州滨海新城特勤消防站</t>
  </si>
  <si>
    <t>福清市中医院建设项目</t>
  </si>
  <si>
    <t>福州江阴港城医院新建项目</t>
  </si>
  <si>
    <t>中国昙石山文化公园</t>
  </si>
  <si>
    <t>青口镇二号莲峰村陶精路东侧地块住宅项目</t>
  </si>
  <si>
    <t>闽侯县职业中专学校东南汽车城校区（一期）项目</t>
  </si>
  <si>
    <t>福建中医药大学附属第三人民医院病房综合楼（二期）</t>
  </si>
  <si>
    <t>福建医科大学海外留学生公寓及学生素质拓展中心</t>
  </si>
  <si>
    <t>福建农林大学海峡联合学院和海峡联合研究院建设项目（三期）学生公寓九、十和食堂二项目</t>
  </si>
  <si>
    <t>福州大学旗山校区研究生公寓（65-67号楼）项目</t>
  </si>
  <si>
    <t>福建医科大学实验动物中心及核素实验室</t>
  </si>
  <si>
    <t>连江和谐医院新院项目</t>
  </si>
  <si>
    <t>闽清职业中专学校整体迁建项目</t>
  </si>
  <si>
    <t>“天洲”实验地球项目</t>
  </si>
  <si>
    <t>福建船政交通职业学院新校区建设项目</t>
  </si>
  <si>
    <t>福州高新区第一小学</t>
  </si>
  <si>
    <t>城市综合馆</t>
  </si>
  <si>
    <t>福州屏东中学五四北校区</t>
  </si>
  <si>
    <t>福州市第三看守所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</si>
</sst>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134"/>
    </font>
    <font>
      <sz val="9"/>
      <name val="宋体"/>
      <charset val="134"/>
    </font>
    <font>
      <b/>
      <sz val="9"/>
      <name val="宋体"/>
      <charset val="134"/>
    </font>
    <font>
      <b/>
      <sz val="20"/>
      <name val="宋体"/>
      <charset val="134"/>
    </font>
    <font>
      <b/>
      <sz val="10"/>
      <name val="宋体"/>
      <charset val="134"/>
    </font>
    <font>
      <sz val="10"/>
      <name val="宋体"/>
      <charset val="134"/>
    </font>
    <font>
      <sz val="10"/>
      <name val="方正书宋_GBK"/>
      <charset val="134"/>
    </font>
    <font>
      <b/>
      <sz val="10"/>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5" borderId="0" applyNumberFormat="0" applyBorder="0" applyAlignment="0" applyProtection="0">
      <alignment vertical="center"/>
    </xf>
    <xf numFmtId="0" fontId="24" fillId="22"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5"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4" borderId="7"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0" fillId="0" borderId="5" applyNumberFormat="0" applyFill="0" applyAlignment="0" applyProtection="0">
      <alignment vertical="center"/>
    </xf>
    <xf numFmtId="0" fontId="17" fillId="27" borderId="0" applyNumberFormat="0" applyBorder="0" applyAlignment="0" applyProtection="0">
      <alignment vertical="center"/>
    </xf>
    <xf numFmtId="0" fontId="14" fillId="0" borderId="9" applyNumberFormat="0" applyFill="0" applyAlignment="0" applyProtection="0">
      <alignment vertical="center"/>
    </xf>
    <xf numFmtId="0" fontId="17" fillId="20" borderId="0" applyNumberFormat="0" applyBorder="0" applyAlignment="0" applyProtection="0">
      <alignment vertical="center"/>
    </xf>
    <xf numFmtId="0" fontId="18" fillId="13" borderId="6" applyNumberFormat="0" applyAlignment="0" applyProtection="0">
      <alignment vertical="center"/>
    </xf>
    <xf numFmtId="0" fontId="25" fillId="13" borderId="10" applyNumberFormat="0" applyAlignment="0" applyProtection="0">
      <alignment vertical="center"/>
    </xf>
    <xf numFmtId="0" fontId="9" fillId="4" borderId="4" applyNumberFormat="0" applyAlignment="0" applyProtection="0">
      <alignment vertical="center"/>
    </xf>
    <xf numFmtId="0" fontId="8"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8" fillId="24" borderId="0" applyNumberFormat="0" applyBorder="0" applyAlignment="0" applyProtection="0">
      <alignment vertical="center"/>
    </xf>
    <xf numFmtId="0" fontId="17"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8" fillId="6" borderId="0" applyNumberFormat="0" applyBorder="0" applyAlignment="0" applyProtection="0">
      <alignment vertical="center"/>
    </xf>
    <xf numFmtId="0" fontId="17" fillId="18"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solid">
          <bgColor rgb="FFFF9900"/>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B333C"/>
      <rgbColor rgb="0033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E1861"/>
  <sheetViews>
    <sheetView tabSelected="1" zoomScale="80" zoomScaleNormal="80" workbookViewId="0">
      <pane ySplit="3" topLeftCell="A4" activePane="bottomLeft" state="frozen"/>
      <selection/>
      <selection pane="bottomLeft" activeCell="B20" sqref="B20"/>
    </sheetView>
  </sheetViews>
  <sheetFormatPr defaultColWidth="10" defaultRowHeight="12.75"/>
  <cols>
    <col min="1" max="1" width="12.6857142857143" style="1" customWidth="1"/>
    <col min="2" max="2" width="86.7809523809524" style="1" customWidth="1"/>
    <col min="3" max="16330" width="16.8380952380952" style="1"/>
    <col min="16331" max="16342" width="10.2857142857143" style="1"/>
    <col min="16343" max="16358" width="10.2857142857143" style="3"/>
    <col min="16359" max="16384" width="10" style="3"/>
  </cols>
  <sheetData>
    <row r="1" s="1" customFormat="1" ht="25.5" spans="1:2">
      <c r="A1" s="4" t="s">
        <v>0</v>
      </c>
      <c r="B1" s="4"/>
    </row>
    <row r="2" s="1" customFormat="1" ht="15" customHeight="1" spans="1:2">
      <c r="A2" s="5" t="s">
        <v>1</v>
      </c>
      <c r="B2" s="5" t="s">
        <v>2</v>
      </c>
    </row>
    <row r="3" s="1" customFormat="1" ht="11.25" spans="1:2">
      <c r="A3" s="5"/>
      <c r="B3" s="5"/>
    </row>
    <row r="4" s="2" customFormat="1" ht="17" customHeight="1" spans="1:2">
      <c r="A4" s="6" t="s">
        <v>3</v>
      </c>
      <c r="B4" s="7"/>
    </row>
    <row r="5" s="1" customFormat="1" ht="22" customHeight="1" spans="1:2">
      <c r="A5" s="8">
        <v>1</v>
      </c>
      <c r="B5" s="9" t="s">
        <v>4</v>
      </c>
    </row>
    <row r="6" s="1" customFormat="1" ht="22" customHeight="1" spans="1:2">
      <c r="A6" s="8">
        <v>2</v>
      </c>
      <c r="B6" s="9" t="s">
        <v>5</v>
      </c>
    </row>
    <row r="7" s="1" customFormat="1" ht="22" customHeight="1" spans="1:2">
      <c r="A7" s="8">
        <v>3</v>
      </c>
      <c r="B7" s="9" t="s">
        <v>6</v>
      </c>
    </row>
    <row r="8" s="1" customFormat="1" ht="22" customHeight="1" spans="1:2">
      <c r="A8" s="8">
        <v>4</v>
      </c>
      <c r="B8" s="9" t="s">
        <v>7</v>
      </c>
    </row>
    <row r="9" s="1" customFormat="1" ht="22" customHeight="1" spans="1:2">
      <c r="A9" s="8">
        <v>5</v>
      </c>
      <c r="B9" s="9" t="s">
        <v>8</v>
      </c>
    </row>
    <row r="10" s="1" customFormat="1" ht="22" customHeight="1" spans="1:2">
      <c r="A10" s="8">
        <v>6</v>
      </c>
      <c r="B10" s="9" t="s">
        <v>9</v>
      </c>
    </row>
    <row r="11" s="1" customFormat="1" ht="22" customHeight="1" spans="1:2">
      <c r="A11" s="8">
        <v>7</v>
      </c>
      <c r="B11" s="9" t="s">
        <v>10</v>
      </c>
    </row>
    <row r="12" s="1" customFormat="1" ht="22" customHeight="1" spans="1:2">
      <c r="A12" s="8">
        <v>8</v>
      </c>
      <c r="B12" s="9" t="s">
        <v>11</v>
      </c>
    </row>
    <row r="13" s="1" customFormat="1" ht="22" customHeight="1" spans="1:2">
      <c r="A13" s="8">
        <v>9</v>
      </c>
      <c r="B13" s="9" t="s">
        <v>12</v>
      </c>
    </row>
    <row r="14" s="1" customFormat="1" ht="22" customHeight="1" spans="1:2">
      <c r="A14" s="8">
        <v>10</v>
      </c>
      <c r="B14" s="9" t="s">
        <v>13</v>
      </c>
    </row>
    <row r="15" s="1" customFormat="1" ht="22" customHeight="1" spans="1:2">
      <c r="A15" s="8">
        <v>11</v>
      </c>
      <c r="B15" s="9" t="s">
        <v>14</v>
      </c>
    </row>
    <row r="16" s="1" customFormat="1" ht="22" customHeight="1" spans="1:2">
      <c r="A16" s="8">
        <v>12</v>
      </c>
      <c r="B16" s="9" t="s">
        <v>15</v>
      </c>
    </row>
    <row r="17" s="1" customFormat="1" ht="22" customHeight="1" spans="1:2">
      <c r="A17" s="8">
        <v>13</v>
      </c>
      <c r="B17" s="9" t="s">
        <v>16</v>
      </c>
    </row>
    <row r="18" s="1" customFormat="1" ht="22" customHeight="1" spans="1:2">
      <c r="A18" s="8">
        <v>14</v>
      </c>
      <c r="B18" s="9" t="s">
        <v>17</v>
      </c>
    </row>
    <row r="19" s="1" customFormat="1" ht="22" customHeight="1" spans="1:2">
      <c r="A19" s="8">
        <v>15</v>
      </c>
      <c r="B19" s="9" t="s">
        <v>18</v>
      </c>
    </row>
    <row r="20" s="1" customFormat="1" ht="22" customHeight="1" spans="1:2">
      <c r="A20" s="8">
        <v>16</v>
      </c>
      <c r="B20" s="9" t="s">
        <v>19</v>
      </c>
    </row>
    <row r="21" s="1" customFormat="1" ht="22" customHeight="1" spans="1:2">
      <c r="A21" s="8">
        <v>17</v>
      </c>
      <c r="B21" s="9" t="s">
        <v>20</v>
      </c>
    </row>
    <row r="22" s="1" customFormat="1" ht="22" customHeight="1" spans="1:2">
      <c r="A22" s="8">
        <v>18</v>
      </c>
      <c r="B22" s="9" t="s">
        <v>21</v>
      </c>
    </row>
    <row r="23" s="1" customFormat="1" ht="22" customHeight="1" spans="1:2">
      <c r="A23" s="8">
        <v>19</v>
      </c>
      <c r="B23" s="9" t="s">
        <v>22</v>
      </c>
    </row>
    <row r="24" s="1" customFormat="1" ht="22" customHeight="1" spans="1:2">
      <c r="A24" s="8">
        <v>20</v>
      </c>
      <c r="B24" s="9" t="s">
        <v>23</v>
      </c>
    </row>
    <row r="25" s="1" customFormat="1" ht="22" customHeight="1" spans="1:2">
      <c r="A25" s="8">
        <v>21</v>
      </c>
      <c r="B25" s="9" t="s">
        <v>24</v>
      </c>
    </row>
    <row r="26" s="1" customFormat="1" ht="22" customHeight="1" spans="1:2">
      <c r="A26" s="8">
        <v>22</v>
      </c>
      <c r="B26" s="9" t="s">
        <v>25</v>
      </c>
    </row>
    <row r="27" s="1" customFormat="1" ht="22" customHeight="1" spans="1:2">
      <c r="A27" s="8">
        <v>23</v>
      </c>
      <c r="B27" s="9" t="s">
        <v>26</v>
      </c>
    </row>
    <row r="28" s="1" customFormat="1" ht="22" customHeight="1" spans="1:2">
      <c r="A28" s="8">
        <v>24</v>
      </c>
      <c r="B28" s="9" t="s">
        <v>27</v>
      </c>
    </row>
    <row r="29" s="1" customFormat="1" ht="22" customHeight="1" spans="1:2">
      <c r="A29" s="8">
        <v>25</v>
      </c>
      <c r="B29" s="8" t="s">
        <v>28</v>
      </c>
    </row>
    <row r="30" s="1" customFormat="1" ht="22" customHeight="1" spans="1:2">
      <c r="A30" s="8">
        <v>26</v>
      </c>
      <c r="B30" s="9" t="s">
        <v>29</v>
      </c>
    </row>
    <row r="31" s="1" customFormat="1" ht="22" customHeight="1" spans="1:2">
      <c r="A31" s="8">
        <v>27</v>
      </c>
      <c r="B31" s="9" t="s">
        <v>30</v>
      </c>
    </row>
    <row r="32" s="1" customFormat="1" ht="22" customHeight="1" spans="1:2">
      <c r="A32" s="8">
        <v>28</v>
      </c>
      <c r="B32" s="9" t="s">
        <v>31</v>
      </c>
    </row>
    <row r="33" s="1" customFormat="1" ht="22" customHeight="1" spans="1:2">
      <c r="A33" s="8">
        <v>29</v>
      </c>
      <c r="B33" s="9" t="s">
        <v>32</v>
      </c>
    </row>
    <row r="34" s="1" customFormat="1" ht="22" customHeight="1" spans="1:2">
      <c r="A34" s="8">
        <v>30</v>
      </c>
      <c r="B34" s="9" t="s">
        <v>33</v>
      </c>
    </row>
    <row r="35" s="1" customFormat="1" ht="22" customHeight="1" spans="1:2">
      <c r="A35" s="8">
        <v>31</v>
      </c>
      <c r="B35" s="9" t="s">
        <v>34</v>
      </c>
    </row>
    <row r="36" s="1" customFormat="1" ht="22" customHeight="1" spans="1:2">
      <c r="A36" s="8">
        <v>32</v>
      </c>
      <c r="B36" s="9" t="s">
        <v>35</v>
      </c>
    </row>
    <row r="37" s="1" customFormat="1" ht="22" customHeight="1" spans="1:2">
      <c r="A37" s="8">
        <v>33</v>
      </c>
      <c r="B37" s="9" t="s">
        <v>36</v>
      </c>
    </row>
    <row r="38" s="1" customFormat="1" ht="22" customHeight="1" spans="1:2">
      <c r="A38" s="8">
        <v>34</v>
      </c>
      <c r="B38" s="9" t="s">
        <v>37</v>
      </c>
    </row>
    <row r="39" s="1" customFormat="1" ht="22" customHeight="1" spans="1:2">
      <c r="A39" s="8">
        <v>35</v>
      </c>
      <c r="B39" s="9" t="s">
        <v>38</v>
      </c>
    </row>
    <row r="40" s="1" customFormat="1" ht="22" customHeight="1" spans="1:2">
      <c r="A40" s="8">
        <v>36</v>
      </c>
      <c r="B40" s="9" t="s">
        <v>39</v>
      </c>
    </row>
    <row r="41" s="1" customFormat="1" ht="22" customHeight="1" spans="1:2">
      <c r="A41" s="8">
        <v>37</v>
      </c>
      <c r="B41" s="9" t="s">
        <v>40</v>
      </c>
    </row>
    <row r="42" s="1" customFormat="1" ht="22" customHeight="1" spans="1:2">
      <c r="A42" s="8">
        <v>38</v>
      </c>
      <c r="B42" s="9" t="s">
        <v>41</v>
      </c>
    </row>
    <row r="43" s="1" customFormat="1" ht="22" customHeight="1" spans="1:2">
      <c r="A43" s="8">
        <v>39</v>
      </c>
      <c r="B43" s="9" t="s">
        <v>42</v>
      </c>
    </row>
    <row r="44" s="1" customFormat="1" ht="22" customHeight="1" spans="1:2">
      <c r="A44" s="8">
        <v>40</v>
      </c>
      <c r="B44" s="9" t="s">
        <v>43</v>
      </c>
    </row>
    <row r="45" s="1" customFormat="1" ht="22" customHeight="1" spans="1:2">
      <c r="A45" s="8">
        <v>41</v>
      </c>
      <c r="B45" s="9" t="s">
        <v>44</v>
      </c>
    </row>
    <row r="46" s="1" customFormat="1" ht="22" customHeight="1" spans="1:2">
      <c r="A46" s="8">
        <v>42</v>
      </c>
      <c r="B46" s="9" t="s">
        <v>45</v>
      </c>
    </row>
    <row r="47" s="1" customFormat="1" ht="22" customHeight="1" spans="1:2">
      <c r="A47" s="8">
        <v>43</v>
      </c>
      <c r="B47" s="9" t="s">
        <v>46</v>
      </c>
    </row>
    <row r="48" s="1" customFormat="1" ht="22" customHeight="1" spans="1:2">
      <c r="A48" s="8">
        <v>44</v>
      </c>
      <c r="B48" s="9" t="s">
        <v>47</v>
      </c>
    </row>
    <row r="49" s="1" customFormat="1" ht="22" customHeight="1" spans="1:2">
      <c r="A49" s="8">
        <v>45</v>
      </c>
      <c r="B49" s="8" t="s">
        <v>48</v>
      </c>
    </row>
    <row r="50" s="1" customFormat="1" ht="22" customHeight="1" spans="1:2">
      <c r="A50" s="8">
        <v>46</v>
      </c>
      <c r="B50" s="9" t="s">
        <v>49</v>
      </c>
    </row>
    <row r="51" s="1" customFormat="1" ht="22" customHeight="1" spans="1:2">
      <c r="A51" s="8">
        <v>47</v>
      </c>
      <c r="B51" s="9" t="s">
        <v>50</v>
      </c>
    </row>
    <row r="52" s="1" customFormat="1" ht="22" customHeight="1" spans="1:2">
      <c r="A52" s="8">
        <v>48</v>
      </c>
      <c r="B52" s="9" t="s">
        <v>51</v>
      </c>
    </row>
    <row r="53" s="1" customFormat="1" ht="22" customHeight="1" spans="1:2">
      <c r="A53" s="8">
        <v>49</v>
      </c>
      <c r="B53" s="9" t="s">
        <v>52</v>
      </c>
    </row>
    <row r="54" s="1" customFormat="1" ht="22" customHeight="1" spans="1:2">
      <c r="A54" s="8">
        <v>50</v>
      </c>
      <c r="B54" s="9" t="s">
        <v>53</v>
      </c>
    </row>
    <row r="55" s="1" customFormat="1" ht="22" customHeight="1" spans="1:2">
      <c r="A55" s="8">
        <v>51</v>
      </c>
      <c r="B55" s="9" t="s">
        <v>54</v>
      </c>
    </row>
    <row r="56" s="1" customFormat="1" ht="22" customHeight="1" spans="1:2">
      <c r="A56" s="8">
        <v>52</v>
      </c>
      <c r="B56" s="9" t="s">
        <v>55</v>
      </c>
    </row>
    <row r="57" s="1" customFormat="1" ht="22" customHeight="1" spans="1:2">
      <c r="A57" s="8">
        <v>53</v>
      </c>
      <c r="B57" s="9" t="s">
        <v>56</v>
      </c>
    </row>
    <row r="58" s="1" customFormat="1" ht="22" customHeight="1" spans="1:2">
      <c r="A58" s="8">
        <v>54</v>
      </c>
      <c r="B58" s="9" t="s">
        <v>57</v>
      </c>
    </row>
    <row r="59" s="1" customFormat="1" ht="22" customHeight="1" spans="1:2">
      <c r="A59" s="8">
        <v>55</v>
      </c>
      <c r="B59" s="9" t="s">
        <v>58</v>
      </c>
    </row>
    <row r="60" s="1" customFormat="1" ht="22" customHeight="1" spans="1:2">
      <c r="A60" s="8">
        <v>56</v>
      </c>
      <c r="B60" s="9" t="s">
        <v>59</v>
      </c>
    </row>
    <row r="61" s="1" customFormat="1" ht="22" customHeight="1" spans="1:2">
      <c r="A61" s="8">
        <v>57</v>
      </c>
      <c r="B61" s="9" t="s">
        <v>60</v>
      </c>
    </row>
    <row r="62" s="1" customFormat="1" ht="22" customHeight="1" spans="1:2">
      <c r="A62" s="8">
        <v>58</v>
      </c>
      <c r="B62" s="9" t="s">
        <v>61</v>
      </c>
    </row>
    <row r="63" s="1" customFormat="1" ht="22" customHeight="1" spans="1:2">
      <c r="A63" s="8">
        <v>59</v>
      </c>
      <c r="B63" s="9" t="s">
        <v>62</v>
      </c>
    </row>
    <row r="64" s="1" customFormat="1" ht="22" customHeight="1" spans="1:2">
      <c r="A64" s="8">
        <v>60</v>
      </c>
      <c r="B64" s="9" t="s">
        <v>63</v>
      </c>
    </row>
    <row r="65" s="1" customFormat="1" ht="22" customHeight="1" spans="1:2">
      <c r="A65" s="8">
        <v>61</v>
      </c>
      <c r="B65" s="9" t="s">
        <v>64</v>
      </c>
    </row>
    <row r="66" s="1" customFormat="1" ht="22" customHeight="1" spans="1:2">
      <c r="A66" s="8">
        <v>62</v>
      </c>
      <c r="B66" s="9" t="s">
        <v>65</v>
      </c>
    </row>
    <row r="67" s="1" customFormat="1" ht="22" customHeight="1" spans="1:2">
      <c r="A67" s="8">
        <v>63</v>
      </c>
      <c r="B67" s="9" t="s">
        <v>66</v>
      </c>
    </row>
    <row r="68" s="1" customFormat="1" ht="22" customHeight="1" spans="1:2">
      <c r="A68" s="8">
        <v>64</v>
      </c>
      <c r="B68" s="9" t="s">
        <v>67</v>
      </c>
    </row>
    <row r="69" s="1" customFormat="1" ht="22" customHeight="1" spans="1:2">
      <c r="A69" s="8">
        <v>65</v>
      </c>
      <c r="B69" s="9" t="s">
        <v>68</v>
      </c>
    </row>
    <row r="70" s="1" customFormat="1" ht="22" customHeight="1" spans="1:2">
      <c r="A70" s="8">
        <v>66</v>
      </c>
      <c r="B70" s="9" t="s">
        <v>69</v>
      </c>
    </row>
    <row r="71" s="1" customFormat="1" ht="22" customHeight="1" spans="1:2">
      <c r="A71" s="8">
        <v>67</v>
      </c>
      <c r="B71" s="9" t="s">
        <v>70</v>
      </c>
    </row>
    <row r="72" s="1" customFormat="1" ht="22" customHeight="1" spans="1:2">
      <c r="A72" s="8">
        <v>68</v>
      </c>
      <c r="B72" s="9" t="s">
        <v>71</v>
      </c>
    </row>
    <row r="73" s="1" customFormat="1" ht="22" customHeight="1" spans="1:2">
      <c r="A73" s="8">
        <v>69</v>
      </c>
      <c r="B73" s="9" t="s">
        <v>72</v>
      </c>
    </row>
    <row r="74" s="1" customFormat="1" ht="22" customHeight="1" spans="1:2">
      <c r="A74" s="8">
        <v>70</v>
      </c>
      <c r="B74" s="9" t="s">
        <v>73</v>
      </c>
    </row>
    <row r="75" s="1" customFormat="1" ht="22" customHeight="1" spans="1:2">
      <c r="A75" s="8">
        <v>71</v>
      </c>
      <c r="B75" s="9" t="s">
        <v>74</v>
      </c>
    </row>
    <row r="76" s="1" customFormat="1" ht="22" customHeight="1" spans="1:2">
      <c r="A76" s="8">
        <v>72</v>
      </c>
      <c r="B76" s="9" t="s">
        <v>75</v>
      </c>
    </row>
    <row r="77" s="1" customFormat="1" ht="22" customHeight="1" spans="1:2">
      <c r="A77" s="8">
        <v>73</v>
      </c>
      <c r="B77" s="9" t="s">
        <v>76</v>
      </c>
    </row>
    <row r="78" s="1" customFormat="1" ht="22" customHeight="1" spans="1:2">
      <c r="A78" s="8">
        <v>74</v>
      </c>
      <c r="B78" s="9" t="s">
        <v>77</v>
      </c>
    </row>
    <row r="79" s="1" customFormat="1" ht="22" customHeight="1" spans="1:2">
      <c r="A79" s="8">
        <v>75</v>
      </c>
      <c r="B79" s="9" t="s">
        <v>78</v>
      </c>
    </row>
    <row r="80" s="1" customFormat="1" ht="22" customHeight="1" spans="1:2">
      <c r="A80" s="8">
        <v>76</v>
      </c>
      <c r="B80" s="9" t="s">
        <v>79</v>
      </c>
    </row>
    <row r="81" s="1" customFormat="1" ht="22" customHeight="1" spans="1:2">
      <c r="A81" s="8">
        <v>77</v>
      </c>
      <c r="B81" s="9" t="s">
        <v>80</v>
      </c>
    </row>
    <row r="82" s="1" customFormat="1" ht="22" customHeight="1" spans="1:2">
      <c r="A82" s="8">
        <v>78</v>
      </c>
      <c r="B82" s="9" t="s">
        <v>81</v>
      </c>
    </row>
    <row r="83" s="1" customFormat="1" ht="22" customHeight="1" spans="1:2">
      <c r="A83" s="8">
        <v>79</v>
      </c>
      <c r="B83" s="9" t="s">
        <v>82</v>
      </c>
    </row>
    <row r="84" s="1" customFormat="1" ht="22" customHeight="1" spans="1:2">
      <c r="A84" s="8">
        <v>80</v>
      </c>
      <c r="B84" s="9" t="s">
        <v>83</v>
      </c>
    </row>
    <row r="85" s="1" customFormat="1" ht="22" customHeight="1" spans="1:2">
      <c r="A85" s="8">
        <v>81</v>
      </c>
      <c r="B85" s="9" t="s">
        <v>84</v>
      </c>
    </row>
    <row r="86" s="1" customFormat="1" ht="22" customHeight="1" spans="1:2">
      <c r="A86" s="8">
        <v>82</v>
      </c>
      <c r="B86" s="9" t="s">
        <v>85</v>
      </c>
    </row>
    <row r="87" s="1" customFormat="1" ht="22" customHeight="1" spans="1:2">
      <c r="A87" s="8">
        <v>83</v>
      </c>
      <c r="B87" s="9" t="s">
        <v>86</v>
      </c>
    </row>
    <row r="88" s="1" customFormat="1" ht="22" customHeight="1" spans="1:2">
      <c r="A88" s="8">
        <v>84</v>
      </c>
      <c r="B88" s="9" t="s">
        <v>87</v>
      </c>
    </row>
    <row r="89" s="1" customFormat="1" ht="22" customHeight="1" spans="1:2">
      <c r="A89" s="8">
        <v>85</v>
      </c>
      <c r="B89" s="9" t="s">
        <v>88</v>
      </c>
    </row>
    <row r="90" s="1" customFormat="1" ht="22" customHeight="1" spans="1:2">
      <c r="A90" s="8">
        <v>86</v>
      </c>
      <c r="B90" s="9" t="s">
        <v>89</v>
      </c>
    </row>
    <row r="91" s="1" customFormat="1" ht="22" customHeight="1" spans="1:2">
      <c r="A91" s="8">
        <v>87</v>
      </c>
      <c r="B91" s="9" t="s">
        <v>90</v>
      </c>
    </row>
    <row r="92" s="1" customFormat="1" ht="22" customHeight="1" spans="1:2">
      <c r="A92" s="8">
        <v>88</v>
      </c>
      <c r="B92" s="9" t="s">
        <v>91</v>
      </c>
    </row>
    <row r="93" s="1" customFormat="1" ht="22" customHeight="1" spans="1:2">
      <c r="A93" s="8">
        <v>89</v>
      </c>
      <c r="B93" s="9" t="s">
        <v>92</v>
      </c>
    </row>
    <row r="94" s="1" customFormat="1" ht="22" customHeight="1" spans="1:2">
      <c r="A94" s="8">
        <v>90</v>
      </c>
      <c r="B94" s="9" t="s">
        <v>93</v>
      </c>
    </row>
    <row r="95" s="1" customFormat="1" ht="22" customHeight="1" spans="1:2">
      <c r="A95" s="8">
        <v>91</v>
      </c>
      <c r="B95" s="9" t="s">
        <v>94</v>
      </c>
    </row>
    <row r="96" s="1" customFormat="1" ht="22" customHeight="1" spans="1:2">
      <c r="A96" s="8">
        <v>92</v>
      </c>
      <c r="B96" s="9" t="s">
        <v>95</v>
      </c>
    </row>
    <row r="97" s="1" customFormat="1" ht="22" customHeight="1" spans="1:2">
      <c r="A97" s="8">
        <v>93</v>
      </c>
      <c r="B97" s="9" t="s">
        <v>96</v>
      </c>
    </row>
    <row r="98" s="1" customFormat="1" ht="22" customHeight="1" spans="1:2">
      <c r="A98" s="8">
        <v>94</v>
      </c>
      <c r="B98" s="9" t="s">
        <v>97</v>
      </c>
    </row>
    <row r="99" s="1" customFormat="1" ht="22" customHeight="1" spans="1:2">
      <c r="A99" s="8">
        <v>95</v>
      </c>
      <c r="B99" s="9" t="s">
        <v>98</v>
      </c>
    </row>
    <row r="100" s="1" customFormat="1" ht="22" customHeight="1" spans="1:2">
      <c r="A100" s="8">
        <v>96</v>
      </c>
      <c r="B100" s="9" t="s">
        <v>99</v>
      </c>
    </row>
    <row r="101" s="1" customFormat="1" ht="22" customHeight="1" spans="1:2">
      <c r="A101" s="8">
        <v>97</v>
      </c>
      <c r="B101" s="9" t="s">
        <v>100</v>
      </c>
    </row>
    <row r="102" s="1" customFormat="1" ht="22" customHeight="1" spans="1:2">
      <c r="A102" s="8">
        <v>98</v>
      </c>
      <c r="B102" s="8" t="s">
        <v>101</v>
      </c>
    </row>
    <row r="103" s="1" customFormat="1" ht="22" customHeight="1" spans="1:2">
      <c r="A103" s="8">
        <v>99</v>
      </c>
      <c r="B103" s="9" t="s">
        <v>102</v>
      </c>
    </row>
    <row r="104" s="1" customFormat="1" ht="22" customHeight="1" spans="1:2">
      <c r="A104" s="8">
        <v>100</v>
      </c>
      <c r="B104" s="9" t="s">
        <v>103</v>
      </c>
    </row>
    <row r="105" s="1" customFormat="1" ht="22" customHeight="1" spans="1:2">
      <c r="A105" s="8">
        <v>101</v>
      </c>
      <c r="B105" s="9" t="s">
        <v>104</v>
      </c>
    </row>
    <row r="106" s="1" customFormat="1" ht="22" customHeight="1" spans="1:2">
      <c r="A106" s="8">
        <v>102</v>
      </c>
      <c r="B106" s="9" t="s">
        <v>105</v>
      </c>
    </row>
    <row r="107" s="1" customFormat="1" ht="22" customHeight="1" spans="1:2">
      <c r="A107" s="8">
        <v>103</v>
      </c>
      <c r="B107" s="9" t="s">
        <v>106</v>
      </c>
    </row>
    <row r="108" s="1" customFormat="1" ht="22" customHeight="1" spans="1:2">
      <c r="A108" s="8">
        <v>104</v>
      </c>
      <c r="B108" s="9" t="s">
        <v>107</v>
      </c>
    </row>
    <row r="109" s="1" customFormat="1" ht="22" customHeight="1" spans="1:2">
      <c r="A109" s="8">
        <v>105</v>
      </c>
      <c r="B109" s="9" t="s">
        <v>108</v>
      </c>
    </row>
    <row r="110" s="1" customFormat="1" ht="22" customHeight="1" spans="1:2">
      <c r="A110" s="8">
        <v>106</v>
      </c>
      <c r="B110" s="9" t="s">
        <v>109</v>
      </c>
    </row>
    <row r="111" s="1" customFormat="1" ht="22" customHeight="1" spans="1:2">
      <c r="A111" s="8">
        <v>107</v>
      </c>
      <c r="B111" s="9" t="s">
        <v>110</v>
      </c>
    </row>
    <row r="112" s="1" customFormat="1" ht="22" customHeight="1" spans="1:2">
      <c r="A112" s="8">
        <v>108</v>
      </c>
      <c r="B112" s="9" t="s">
        <v>111</v>
      </c>
    </row>
    <row r="113" s="1" customFormat="1" ht="22" customHeight="1" spans="1:2">
      <c r="A113" s="8">
        <v>109</v>
      </c>
      <c r="B113" s="9" t="s">
        <v>112</v>
      </c>
    </row>
    <row r="114" s="1" customFormat="1" ht="22" customHeight="1" spans="1:2">
      <c r="A114" s="8">
        <v>110</v>
      </c>
      <c r="B114" s="9" t="s">
        <v>113</v>
      </c>
    </row>
    <row r="115" s="1" customFormat="1" ht="22" customHeight="1" spans="1:2">
      <c r="A115" s="8">
        <v>111</v>
      </c>
      <c r="B115" s="9" t="s">
        <v>114</v>
      </c>
    </row>
    <row r="116" s="1" customFormat="1" ht="22" customHeight="1" spans="1:2">
      <c r="A116" s="8">
        <v>112</v>
      </c>
      <c r="B116" s="9" t="s">
        <v>115</v>
      </c>
    </row>
    <row r="117" s="1" customFormat="1" ht="22" customHeight="1" spans="1:2">
      <c r="A117" s="8">
        <v>113</v>
      </c>
      <c r="B117" s="9" t="s">
        <v>116</v>
      </c>
    </row>
    <row r="118" s="1" customFormat="1" ht="22" customHeight="1" spans="1:2">
      <c r="A118" s="8">
        <v>114</v>
      </c>
      <c r="B118" s="9" t="s">
        <v>117</v>
      </c>
    </row>
    <row r="119" s="1" customFormat="1" ht="22" customHeight="1" spans="1:2">
      <c r="A119" s="8">
        <v>115</v>
      </c>
      <c r="B119" s="9" t="s">
        <v>118</v>
      </c>
    </row>
    <row r="120" s="1" customFormat="1" ht="22" customHeight="1" spans="1:2">
      <c r="A120" s="8">
        <v>116</v>
      </c>
      <c r="B120" s="9" t="s">
        <v>119</v>
      </c>
    </row>
    <row r="121" s="1" customFormat="1" ht="22" customHeight="1" spans="1:2">
      <c r="A121" s="8">
        <v>117</v>
      </c>
      <c r="B121" s="9" t="s">
        <v>120</v>
      </c>
    </row>
    <row r="122" s="1" customFormat="1" ht="22" customHeight="1" spans="1:2">
      <c r="A122" s="8">
        <v>118</v>
      </c>
      <c r="B122" s="9" t="s">
        <v>121</v>
      </c>
    </row>
    <row r="123" s="1" customFormat="1" ht="22" customHeight="1" spans="1:2">
      <c r="A123" s="8">
        <v>119</v>
      </c>
      <c r="B123" s="9" t="s">
        <v>122</v>
      </c>
    </row>
    <row r="124" s="1" customFormat="1" ht="22" customHeight="1" spans="1:2">
      <c r="A124" s="8">
        <v>120</v>
      </c>
      <c r="B124" s="9" t="s">
        <v>123</v>
      </c>
    </row>
    <row r="125" s="1" customFormat="1" ht="22" customHeight="1" spans="1:2">
      <c r="A125" s="8">
        <v>121</v>
      </c>
      <c r="B125" s="9" t="s">
        <v>124</v>
      </c>
    </row>
    <row r="126" s="1" customFormat="1" ht="22" customHeight="1" spans="1:2">
      <c r="A126" s="8">
        <v>122</v>
      </c>
      <c r="B126" s="9" t="s">
        <v>125</v>
      </c>
    </row>
    <row r="127" s="1" customFormat="1" ht="22" customHeight="1" spans="1:2">
      <c r="A127" s="8">
        <v>123</v>
      </c>
      <c r="B127" s="9" t="s">
        <v>126</v>
      </c>
    </row>
    <row r="128" s="1" customFormat="1" ht="22" customHeight="1" spans="1:2">
      <c r="A128" s="8">
        <v>124</v>
      </c>
      <c r="B128" s="9" t="s">
        <v>127</v>
      </c>
    </row>
    <row r="129" s="1" customFormat="1" ht="22" customHeight="1" spans="1:2">
      <c r="A129" s="8">
        <v>125</v>
      </c>
      <c r="B129" s="9" t="s">
        <v>128</v>
      </c>
    </row>
    <row r="130" s="1" customFormat="1" ht="22" customHeight="1" spans="1:2">
      <c r="A130" s="8">
        <v>126</v>
      </c>
      <c r="B130" s="9" t="s">
        <v>129</v>
      </c>
    </row>
    <row r="131" s="1" customFormat="1" ht="22" customHeight="1" spans="1:2">
      <c r="A131" s="8">
        <v>127</v>
      </c>
      <c r="B131" s="9" t="s">
        <v>130</v>
      </c>
    </row>
    <row r="132" s="1" customFormat="1" ht="22" customHeight="1" spans="1:2">
      <c r="A132" s="8">
        <v>128</v>
      </c>
      <c r="B132" s="9" t="s">
        <v>131</v>
      </c>
    </row>
    <row r="133" s="1" customFormat="1" ht="22" customHeight="1" spans="1:2">
      <c r="A133" s="8">
        <v>129</v>
      </c>
      <c r="B133" s="9" t="s">
        <v>132</v>
      </c>
    </row>
    <row r="134" s="1" customFormat="1" ht="22" customHeight="1" spans="1:2">
      <c r="A134" s="8">
        <v>130</v>
      </c>
      <c r="B134" s="9" t="s">
        <v>133</v>
      </c>
    </row>
    <row r="135" s="1" customFormat="1" ht="22" customHeight="1" spans="1:2">
      <c r="A135" s="8">
        <v>131</v>
      </c>
      <c r="B135" s="9" t="s">
        <v>134</v>
      </c>
    </row>
    <row r="136" s="1" customFormat="1" ht="22" customHeight="1" spans="1:2">
      <c r="A136" s="8">
        <v>132</v>
      </c>
      <c r="B136" s="9" t="s">
        <v>135</v>
      </c>
    </row>
    <row r="137" s="1" customFormat="1" ht="22" customHeight="1" spans="1:2">
      <c r="A137" s="8">
        <v>133</v>
      </c>
      <c r="B137" s="9" t="s">
        <v>136</v>
      </c>
    </row>
    <row r="138" s="1" customFormat="1" ht="22" customHeight="1" spans="1:2">
      <c r="A138" s="8">
        <v>134</v>
      </c>
      <c r="B138" s="9" t="s">
        <v>137</v>
      </c>
    </row>
    <row r="139" s="1" customFormat="1" ht="22" customHeight="1" spans="1:2">
      <c r="A139" s="8">
        <v>135</v>
      </c>
      <c r="B139" s="9" t="s">
        <v>138</v>
      </c>
    </row>
    <row r="140" s="1" customFormat="1" ht="22" customHeight="1" spans="1:2">
      <c r="A140" s="8">
        <v>136</v>
      </c>
      <c r="B140" s="9" t="s">
        <v>139</v>
      </c>
    </row>
    <row r="141" s="1" customFormat="1" ht="22" customHeight="1" spans="1:2">
      <c r="A141" s="8">
        <v>137</v>
      </c>
      <c r="B141" s="9" t="s">
        <v>140</v>
      </c>
    </row>
    <row r="142" s="1" customFormat="1" ht="22" customHeight="1" spans="1:2">
      <c r="A142" s="8">
        <v>138</v>
      </c>
      <c r="B142" s="9" t="s">
        <v>141</v>
      </c>
    </row>
    <row r="143" s="1" customFormat="1" ht="22" customHeight="1" spans="1:2">
      <c r="A143" s="8">
        <v>139</v>
      </c>
      <c r="B143" s="9" t="s">
        <v>142</v>
      </c>
    </row>
    <row r="144" s="1" customFormat="1" ht="22" customHeight="1" spans="1:2">
      <c r="A144" s="8">
        <v>140</v>
      </c>
      <c r="B144" s="9" t="s">
        <v>143</v>
      </c>
    </row>
    <row r="145" s="1" customFormat="1" ht="22" customHeight="1" spans="1:2">
      <c r="A145" s="8">
        <v>141</v>
      </c>
      <c r="B145" s="9" t="s">
        <v>144</v>
      </c>
    </row>
    <row r="146" s="1" customFormat="1" ht="22" customHeight="1" spans="1:2">
      <c r="A146" s="8">
        <v>142</v>
      </c>
      <c r="B146" s="9" t="s">
        <v>145</v>
      </c>
    </row>
    <row r="147" s="1" customFormat="1" ht="22" customHeight="1" spans="1:2">
      <c r="A147" s="8">
        <v>143</v>
      </c>
      <c r="B147" s="9" t="s">
        <v>146</v>
      </c>
    </row>
    <row r="148" s="1" customFormat="1" ht="22" customHeight="1" spans="1:2">
      <c r="A148" s="8">
        <v>144</v>
      </c>
      <c r="B148" s="9" t="s">
        <v>147</v>
      </c>
    </row>
    <row r="149" s="1" customFormat="1" ht="22" customHeight="1" spans="1:2">
      <c r="A149" s="8">
        <v>145</v>
      </c>
      <c r="B149" s="9" t="s">
        <v>148</v>
      </c>
    </row>
    <row r="150" s="1" customFormat="1" ht="22" customHeight="1" spans="1:2">
      <c r="A150" s="8">
        <v>146</v>
      </c>
      <c r="B150" s="9" t="s">
        <v>149</v>
      </c>
    </row>
    <row r="151" s="1" customFormat="1" ht="22" customHeight="1" spans="1:2">
      <c r="A151" s="8">
        <v>147</v>
      </c>
      <c r="B151" s="9" t="s">
        <v>150</v>
      </c>
    </row>
    <row r="152" s="1" customFormat="1" ht="22" customHeight="1" spans="1:2">
      <c r="A152" s="8">
        <v>148</v>
      </c>
      <c r="B152" s="9" t="s">
        <v>151</v>
      </c>
    </row>
    <row r="153" s="1" customFormat="1" ht="22" customHeight="1" spans="1:2">
      <c r="A153" s="8">
        <v>149</v>
      </c>
      <c r="B153" s="9" t="s">
        <v>152</v>
      </c>
    </row>
    <row r="154" s="1" customFormat="1" ht="22" customHeight="1" spans="1:2">
      <c r="A154" s="8">
        <v>150</v>
      </c>
      <c r="B154" s="9" t="s">
        <v>153</v>
      </c>
    </row>
    <row r="155" s="1" customFormat="1" ht="22" customHeight="1" spans="1:2">
      <c r="A155" s="8">
        <v>151</v>
      </c>
      <c r="B155" s="9" t="s">
        <v>154</v>
      </c>
    </row>
    <row r="156" s="1" customFormat="1" ht="22" customHeight="1" spans="1:2">
      <c r="A156" s="8">
        <v>152</v>
      </c>
      <c r="B156" s="9" t="s">
        <v>155</v>
      </c>
    </row>
    <row r="157" s="1" customFormat="1" ht="22" customHeight="1" spans="1:2">
      <c r="A157" s="8">
        <v>153</v>
      </c>
      <c r="B157" s="9" t="s">
        <v>156</v>
      </c>
    </row>
    <row r="158" s="1" customFormat="1" ht="22" customHeight="1" spans="1:2">
      <c r="A158" s="8">
        <v>154</v>
      </c>
      <c r="B158" s="9" t="s">
        <v>157</v>
      </c>
    </row>
    <row r="159" s="1" customFormat="1" ht="22" customHeight="1" spans="1:2">
      <c r="A159" s="8">
        <v>155</v>
      </c>
      <c r="B159" s="9" t="s">
        <v>158</v>
      </c>
    </row>
    <row r="160" s="1" customFormat="1" ht="22" customHeight="1" spans="1:2">
      <c r="A160" s="8">
        <v>156</v>
      </c>
      <c r="B160" s="9" t="s">
        <v>159</v>
      </c>
    </row>
    <row r="161" s="1" customFormat="1" ht="22" customHeight="1" spans="1:2">
      <c r="A161" s="8">
        <v>157</v>
      </c>
      <c r="B161" s="9" t="s">
        <v>160</v>
      </c>
    </row>
    <row r="162" s="1" customFormat="1" ht="22" customHeight="1" spans="1:2">
      <c r="A162" s="8">
        <v>158</v>
      </c>
      <c r="B162" s="9" t="s">
        <v>161</v>
      </c>
    </row>
    <row r="163" s="1" customFormat="1" ht="22" customHeight="1" spans="1:2">
      <c r="A163" s="8">
        <v>159</v>
      </c>
      <c r="B163" s="8" t="s">
        <v>162</v>
      </c>
    </row>
    <row r="164" s="1" customFormat="1" ht="22" customHeight="1" spans="1:2">
      <c r="A164" s="8">
        <v>160</v>
      </c>
      <c r="B164" s="9" t="s">
        <v>163</v>
      </c>
    </row>
    <row r="165" s="1" customFormat="1" ht="22" customHeight="1" spans="1:2">
      <c r="A165" s="8">
        <v>161</v>
      </c>
      <c r="B165" s="9" t="s">
        <v>164</v>
      </c>
    </row>
    <row r="166" s="1" customFormat="1" ht="22" customHeight="1" spans="1:2">
      <c r="A166" s="8">
        <v>162</v>
      </c>
      <c r="B166" s="9" t="s">
        <v>165</v>
      </c>
    </row>
    <row r="167" s="1" customFormat="1" ht="22" customHeight="1" spans="1:2">
      <c r="A167" s="8">
        <v>163</v>
      </c>
      <c r="B167" s="9" t="s">
        <v>166</v>
      </c>
    </row>
    <row r="168" s="1" customFormat="1" ht="22" customHeight="1" spans="1:2">
      <c r="A168" s="8">
        <v>164</v>
      </c>
      <c r="B168" s="9" t="s">
        <v>167</v>
      </c>
    </row>
    <row r="169" s="1" customFormat="1" ht="22" customHeight="1" spans="1:2">
      <c r="A169" s="8">
        <v>165</v>
      </c>
      <c r="B169" s="9" t="s">
        <v>168</v>
      </c>
    </row>
    <row r="170" s="1" customFormat="1" ht="22" customHeight="1" spans="1:2">
      <c r="A170" s="8">
        <v>166</v>
      </c>
      <c r="B170" s="9" t="s">
        <v>169</v>
      </c>
    </row>
    <row r="171" s="1" customFormat="1" ht="22" customHeight="1" spans="1:2">
      <c r="A171" s="8">
        <v>167</v>
      </c>
      <c r="B171" s="9" t="s">
        <v>170</v>
      </c>
    </row>
    <row r="172" s="1" customFormat="1" ht="22" customHeight="1" spans="1:2">
      <c r="A172" s="8">
        <v>168</v>
      </c>
      <c r="B172" s="9" t="s">
        <v>171</v>
      </c>
    </row>
    <row r="173" s="1" customFormat="1" ht="22" customHeight="1" spans="1:2">
      <c r="A173" s="8">
        <v>169</v>
      </c>
      <c r="B173" s="9" t="s">
        <v>172</v>
      </c>
    </row>
    <row r="174" s="1" customFormat="1" ht="22" customHeight="1" spans="1:2">
      <c r="A174" s="8">
        <v>170</v>
      </c>
      <c r="B174" s="9" t="s">
        <v>173</v>
      </c>
    </row>
    <row r="175" s="1" customFormat="1" ht="22" customHeight="1" spans="1:2">
      <c r="A175" s="8">
        <v>171</v>
      </c>
      <c r="B175" s="9" t="s">
        <v>174</v>
      </c>
    </row>
    <row r="176" s="1" customFormat="1" ht="22" customHeight="1" spans="1:2">
      <c r="A176" s="8">
        <v>172</v>
      </c>
      <c r="B176" s="9" t="s">
        <v>175</v>
      </c>
    </row>
    <row r="177" s="1" customFormat="1" ht="22" customHeight="1" spans="1:2">
      <c r="A177" s="8">
        <v>173</v>
      </c>
      <c r="B177" s="9" t="s">
        <v>176</v>
      </c>
    </row>
    <row r="178" s="1" customFormat="1" ht="22" customHeight="1" spans="1:2">
      <c r="A178" s="8">
        <v>174</v>
      </c>
      <c r="B178" s="9" t="s">
        <v>177</v>
      </c>
    </row>
    <row r="179" s="1" customFormat="1" ht="22" customHeight="1" spans="1:2">
      <c r="A179" s="8">
        <v>175</v>
      </c>
      <c r="B179" s="9" t="s">
        <v>178</v>
      </c>
    </row>
    <row r="180" s="1" customFormat="1" ht="22" customHeight="1" spans="1:2">
      <c r="A180" s="8">
        <v>176</v>
      </c>
      <c r="B180" s="9" t="s">
        <v>179</v>
      </c>
    </row>
    <row r="181" s="1" customFormat="1" ht="22" customHeight="1" spans="1:2">
      <c r="A181" s="8">
        <v>177</v>
      </c>
      <c r="B181" s="9" t="s">
        <v>180</v>
      </c>
    </row>
    <row r="182" s="1" customFormat="1" ht="22" customHeight="1" spans="1:2">
      <c r="A182" s="8">
        <v>178</v>
      </c>
      <c r="B182" s="9" t="s">
        <v>181</v>
      </c>
    </row>
    <row r="183" s="1" customFormat="1" ht="22" customHeight="1" spans="1:2">
      <c r="A183" s="8">
        <v>179</v>
      </c>
      <c r="B183" s="9" t="s">
        <v>182</v>
      </c>
    </row>
    <row r="184" s="1" customFormat="1" ht="22" customHeight="1" spans="1:2">
      <c r="A184" s="8">
        <v>180</v>
      </c>
      <c r="B184" s="9" t="s">
        <v>183</v>
      </c>
    </row>
    <row r="185" s="1" customFormat="1" ht="22" customHeight="1" spans="1:2">
      <c r="A185" s="8">
        <v>181</v>
      </c>
      <c r="B185" s="9" t="s">
        <v>184</v>
      </c>
    </row>
    <row r="186" s="1" customFormat="1" ht="22" customHeight="1" spans="1:2">
      <c r="A186" s="8">
        <v>182</v>
      </c>
      <c r="B186" s="9" t="s">
        <v>185</v>
      </c>
    </row>
    <row r="187" s="1" customFormat="1" ht="22" customHeight="1" spans="1:2">
      <c r="A187" s="8">
        <v>183</v>
      </c>
      <c r="B187" s="9" t="s">
        <v>186</v>
      </c>
    </row>
    <row r="188" s="1" customFormat="1" ht="22" customHeight="1" spans="1:2">
      <c r="A188" s="8">
        <v>184</v>
      </c>
      <c r="B188" s="9" t="s">
        <v>187</v>
      </c>
    </row>
    <row r="189" s="1" customFormat="1" ht="22" customHeight="1" spans="1:2">
      <c r="A189" s="8">
        <v>185</v>
      </c>
      <c r="B189" s="9" t="s">
        <v>188</v>
      </c>
    </row>
    <row r="190" s="1" customFormat="1" ht="22" customHeight="1" spans="1:2">
      <c r="A190" s="8">
        <v>186</v>
      </c>
      <c r="B190" s="9" t="s">
        <v>189</v>
      </c>
    </row>
    <row r="191" s="1" customFormat="1" ht="22" customHeight="1" spans="1:2">
      <c r="A191" s="8">
        <v>187</v>
      </c>
      <c r="B191" s="9" t="s">
        <v>190</v>
      </c>
    </row>
    <row r="192" s="1" customFormat="1" ht="22" customHeight="1" spans="1:2">
      <c r="A192" s="8">
        <v>188</v>
      </c>
      <c r="B192" s="9" t="s">
        <v>191</v>
      </c>
    </row>
    <row r="193" s="1" customFormat="1" ht="22" customHeight="1" spans="1:2">
      <c r="A193" s="8">
        <v>189</v>
      </c>
      <c r="B193" s="9" t="s">
        <v>192</v>
      </c>
    </row>
    <row r="194" s="1" customFormat="1" ht="22" customHeight="1" spans="1:2">
      <c r="A194" s="8">
        <v>190</v>
      </c>
      <c r="B194" s="9" t="s">
        <v>193</v>
      </c>
    </row>
    <row r="195" s="1" customFormat="1" ht="22" customHeight="1" spans="1:2">
      <c r="A195" s="8">
        <v>191</v>
      </c>
      <c r="B195" s="9" t="s">
        <v>194</v>
      </c>
    </row>
    <row r="196" s="1" customFormat="1" ht="22" customHeight="1" spans="1:2">
      <c r="A196" s="8">
        <v>192</v>
      </c>
      <c r="B196" s="9" t="s">
        <v>195</v>
      </c>
    </row>
    <row r="197" s="1" customFormat="1" ht="22" customHeight="1" spans="1:2">
      <c r="A197" s="8">
        <v>193</v>
      </c>
      <c r="B197" s="9" t="s">
        <v>196</v>
      </c>
    </row>
    <row r="198" s="1" customFormat="1" ht="22" customHeight="1" spans="1:2">
      <c r="A198" s="8">
        <v>194</v>
      </c>
      <c r="B198" s="9" t="s">
        <v>197</v>
      </c>
    </row>
    <row r="199" s="1" customFormat="1" ht="22" customHeight="1" spans="1:2">
      <c r="A199" s="8">
        <v>195</v>
      </c>
      <c r="B199" s="9" t="s">
        <v>198</v>
      </c>
    </row>
    <row r="200" s="1" customFormat="1" ht="22" customHeight="1" spans="1:2">
      <c r="A200" s="8">
        <v>196</v>
      </c>
      <c r="B200" s="9" t="s">
        <v>199</v>
      </c>
    </row>
    <row r="201" s="1" customFormat="1" ht="22" customHeight="1" spans="1:2">
      <c r="A201" s="8">
        <v>197</v>
      </c>
      <c r="B201" s="9" t="s">
        <v>200</v>
      </c>
    </row>
    <row r="202" s="1" customFormat="1" ht="22" customHeight="1" spans="1:2">
      <c r="A202" s="8">
        <v>198</v>
      </c>
      <c r="B202" s="9" t="s">
        <v>201</v>
      </c>
    </row>
    <row r="203" s="1" customFormat="1" ht="22" customHeight="1" spans="1:2">
      <c r="A203" s="8">
        <v>199</v>
      </c>
      <c r="B203" s="9" t="s">
        <v>202</v>
      </c>
    </row>
    <row r="204" s="1" customFormat="1" ht="22" customHeight="1" spans="1:2">
      <c r="A204" s="8">
        <v>200</v>
      </c>
      <c r="B204" s="9" t="s">
        <v>203</v>
      </c>
    </row>
    <row r="205" s="1" customFormat="1" ht="22" customHeight="1" spans="1:2">
      <c r="A205" s="8">
        <v>201</v>
      </c>
      <c r="B205" s="9" t="s">
        <v>204</v>
      </c>
    </row>
    <row r="206" s="1" customFormat="1" ht="22" customHeight="1" spans="1:2">
      <c r="A206" s="8">
        <v>202</v>
      </c>
      <c r="B206" s="9" t="s">
        <v>205</v>
      </c>
    </row>
    <row r="207" s="1" customFormat="1" ht="22" customHeight="1" spans="1:2">
      <c r="A207" s="8">
        <v>203</v>
      </c>
      <c r="B207" s="9" t="s">
        <v>206</v>
      </c>
    </row>
    <row r="208" s="1" customFormat="1" ht="22" customHeight="1" spans="1:2">
      <c r="A208" s="8">
        <v>204</v>
      </c>
      <c r="B208" s="9" t="s">
        <v>207</v>
      </c>
    </row>
    <row r="209" s="1" customFormat="1" ht="22" customHeight="1" spans="1:2">
      <c r="A209" s="8">
        <v>205</v>
      </c>
      <c r="B209" s="9" t="s">
        <v>208</v>
      </c>
    </row>
    <row r="210" s="1" customFormat="1" ht="22" customHeight="1" spans="1:2">
      <c r="A210" s="8">
        <v>206</v>
      </c>
      <c r="B210" s="9" t="s">
        <v>209</v>
      </c>
    </row>
    <row r="211" s="1" customFormat="1" ht="22" customHeight="1" spans="1:2">
      <c r="A211" s="8">
        <v>207</v>
      </c>
      <c r="B211" s="9" t="s">
        <v>210</v>
      </c>
    </row>
    <row r="212" s="1" customFormat="1" ht="22" customHeight="1" spans="1:2">
      <c r="A212" s="8">
        <v>208</v>
      </c>
      <c r="B212" s="9" t="s">
        <v>211</v>
      </c>
    </row>
    <row r="213" s="1" customFormat="1" ht="22" customHeight="1" spans="1:2">
      <c r="A213" s="8">
        <v>209</v>
      </c>
      <c r="B213" s="9" t="s">
        <v>212</v>
      </c>
    </row>
    <row r="214" s="1" customFormat="1" ht="22" customHeight="1" spans="1:2">
      <c r="A214" s="8">
        <v>210</v>
      </c>
      <c r="B214" s="9" t="s">
        <v>213</v>
      </c>
    </row>
    <row r="215" s="1" customFormat="1" ht="22" customHeight="1" spans="1:2">
      <c r="A215" s="8">
        <v>211</v>
      </c>
      <c r="B215" s="9" t="s">
        <v>214</v>
      </c>
    </row>
    <row r="216" s="1" customFormat="1" ht="22" customHeight="1" spans="1:2">
      <c r="A216" s="8">
        <v>212</v>
      </c>
      <c r="B216" s="9" t="s">
        <v>215</v>
      </c>
    </row>
    <row r="217" s="1" customFormat="1" ht="22" customHeight="1" spans="1:2">
      <c r="A217" s="8">
        <v>213</v>
      </c>
      <c r="B217" s="9" t="s">
        <v>216</v>
      </c>
    </row>
    <row r="218" s="1" customFormat="1" ht="22" customHeight="1" spans="1:2">
      <c r="A218" s="8">
        <v>214</v>
      </c>
      <c r="B218" s="9" t="s">
        <v>217</v>
      </c>
    </row>
    <row r="219" s="1" customFormat="1" ht="22" customHeight="1" spans="1:2">
      <c r="A219" s="8">
        <v>215</v>
      </c>
      <c r="B219" s="9" t="s">
        <v>218</v>
      </c>
    </row>
    <row r="220" s="1" customFormat="1" ht="22" customHeight="1" spans="1:2">
      <c r="A220" s="8">
        <v>216</v>
      </c>
      <c r="B220" s="9" t="s">
        <v>219</v>
      </c>
    </row>
    <row r="221" s="1" customFormat="1" ht="22" customHeight="1" spans="1:2">
      <c r="A221" s="8">
        <v>217</v>
      </c>
      <c r="B221" s="9" t="s">
        <v>220</v>
      </c>
    </row>
    <row r="222" s="1" customFormat="1" ht="22" customHeight="1" spans="1:2">
      <c r="A222" s="8">
        <v>218</v>
      </c>
      <c r="B222" s="9" t="s">
        <v>221</v>
      </c>
    </row>
    <row r="223" s="1" customFormat="1" ht="22" customHeight="1" spans="1:2">
      <c r="A223" s="8">
        <v>219</v>
      </c>
      <c r="B223" s="9" t="s">
        <v>222</v>
      </c>
    </row>
    <row r="224" s="1" customFormat="1" ht="22" customHeight="1" spans="1:2">
      <c r="A224" s="8">
        <v>220</v>
      </c>
      <c r="B224" s="9" t="s">
        <v>223</v>
      </c>
    </row>
    <row r="225" s="1" customFormat="1" ht="22" customHeight="1" spans="1:2">
      <c r="A225" s="8">
        <v>221</v>
      </c>
      <c r="B225" s="9" t="s">
        <v>224</v>
      </c>
    </row>
    <row r="226" s="1" customFormat="1" ht="22" customHeight="1" spans="1:2">
      <c r="A226" s="8">
        <v>222</v>
      </c>
      <c r="B226" s="9" t="s">
        <v>225</v>
      </c>
    </row>
    <row r="227" s="1" customFormat="1" ht="22" customHeight="1" spans="1:2">
      <c r="A227" s="8">
        <v>223</v>
      </c>
      <c r="B227" s="9" t="s">
        <v>226</v>
      </c>
    </row>
    <row r="228" s="1" customFormat="1" ht="22" customHeight="1" spans="1:2">
      <c r="A228" s="8">
        <v>224</v>
      </c>
      <c r="B228" s="9" t="s">
        <v>227</v>
      </c>
    </row>
    <row r="229" s="1" customFormat="1" ht="22" customHeight="1" spans="1:2">
      <c r="A229" s="8">
        <v>225</v>
      </c>
      <c r="B229" s="9" t="s">
        <v>228</v>
      </c>
    </row>
    <row r="230" s="1" customFormat="1" ht="22" customHeight="1" spans="1:2">
      <c r="A230" s="8">
        <v>226</v>
      </c>
      <c r="B230" s="9" t="s">
        <v>229</v>
      </c>
    </row>
    <row r="231" s="1" customFormat="1" ht="22" customHeight="1" spans="1:2">
      <c r="A231" s="8">
        <v>227</v>
      </c>
      <c r="B231" s="9" t="s">
        <v>230</v>
      </c>
    </row>
    <row r="232" s="1" customFormat="1" ht="22" customHeight="1" spans="1:2">
      <c r="A232" s="8">
        <v>228</v>
      </c>
      <c r="B232" s="9" t="s">
        <v>231</v>
      </c>
    </row>
    <row r="233" s="1" customFormat="1" ht="22" customHeight="1" spans="1:2">
      <c r="A233" s="8">
        <v>229</v>
      </c>
      <c r="B233" s="9" t="s">
        <v>232</v>
      </c>
    </row>
    <row r="234" s="1" customFormat="1" ht="22" customHeight="1" spans="1:2">
      <c r="A234" s="8">
        <v>230</v>
      </c>
      <c r="B234" s="9" t="s">
        <v>233</v>
      </c>
    </row>
    <row r="235" s="1" customFormat="1" ht="22" customHeight="1" spans="1:2">
      <c r="A235" s="8">
        <v>231</v>
      </c>
      <c r="B235" s="9" t="s">
        <v>234</v>
      </c>
    </row>
    <row r="236" s="1" customFormat="1" ht="22" customHeight="1" spans="1:2">
      <c r="A236" s="8">
        <v>232</v>
      </c>
      <c r="B236" s="9" t="s">
        <v>235</v>
      </c>
    </row>
    <row r="237" s="1" customFormat="1" ht="22" customHeight="1" spans="1:2">
      <c r="A237" s="8">
        <v>233</v>
      </c>
      <c r="B237" s="9" t="s">
        <v>236</v>
      </c>
    </row>
    <row r="238" s="1" customFormat="1" ht="22" customHeight="1" spans="1:2">
      <c r="A238" s="8">
        <v>234</v>
      </c>
      <c r="B238" s="9" t="s">
        <v>237</v>
      </c>
    </row>
    <row r="239" s="1" customFormat="1" ht="22" customHeight="1" spans="1:2">
      <c r="A239" s="8">
        <v>235</v>
      </c>
      <c r="B239" s="9" t="s">
        <v>238</v>
      </c>
    </row>
    <row r="240" s="1" customFormat="1" ht="22" customHeight="1" spans="1:2">
      <c r="A240" s="8">
        <v>236</v>
      </c>
      <c r="B240" s="9" t="s">
        <v>239</v>
      </c>
    </row>
    <row r="241" s="1" customFormat="1" ht="22" customHeight="1" spans="1:2">
      <c r="A241" s="8">
        <v>237</v>
      </c>
      <c r="B241" s="9" t="s">
        <v>240</v>
      </c>
    </row>
    <row r="242" s="1" customFormat="1" ht="22" customHeight="1" spans="1:2">
      <c r="A242" s="8">
        <v>238</v>
      </c>
      <c r="B242" s="9" t="s">
        <v>241</v>
      </c>
    </row>
    <row r="243" s="1" customFormat="1" ht="22" customHeight="1" spans="1:2">
      <c r="A243" s="8">
        <v>239</v>
      </c>
      <c r="B243" s="8" t="s">
        <v>242</v>
      </c>
    </row>
    <row r="244" s="1" customFormat="1" ht="22" customHeight="1" spans="1:2">
      <c r="A244" s="8">
        <v>240</v>
      </c>
      <c r="B244" s="9" t="s">
        <v>243</v>
      </c>
    </row>
    <row r="245" s="1" customFormat="1" ht="22" customHeight="1" spans="1:2">
      <c r="A245" s="8">
        <v>241</v>
      </c>
      <c r="B245" s="9" t="s">
        <v>244</v>
      </c>
    </row>
    <row r="246" s="1" customFormat="1" ht="22" customHeight="1" spans="1:2">
      <c r="A246" s="8">
        <v>242</v>
      </c>
      <c r="B246" s="9" t="s">
        <v>245</v>
      </c>
    </row>
    <row r="247" s="1" customFormat="1" ht="22" customHeight="1" spans="1:2">
      <c r="A247" s="8">
        <v>243</v>
      </c>
      <c r="B247" s="9" t="s">
        <v>246</v>
      </c>
    </row>
    <row r="248" s="1" customFormat="1" ht="22" customHeight="1" spans="1:2">
      <c r="A248" s="8">
        <v>244</v>
      </c>
      <c r="B248" s="9" t="s">
        <v>247</v>
      </c>
    </row>
    <row r="249" s="1" customFormat="1" ht="22" customHeight="1" spans="1:2">
      <c r="A249" s="8">
        <v>245</v>
      </c>
      <c r="B249" s="9" t="s">
        <v>248</v>
      </c>
    </row>
    <row r="250" s="1" customFormat="1" ht="22" customHeight="1" spans="1:2">
      <c r="A250" s="8">
        <v>246</v>
      </c>
      <c r="B250" s="9" t="s">
        <v>249</v>
      </c>
    </row>
    <row r="251" s="1" customFormat="1" ht="22" customHeight="1" spans="1:2">
      <c r="A251" s="8">
        <v>247</v>
      </c>
      <c r="B251" s="9" t="s">
        <v>250</v>
      </c>
    </row>
    <row r="252" s="1" customFormat="1" ht="22" customHeight="1" spans="1:2">
      <c r="A252" s="8">
        <v>248</v>
      </c>
      <c r="B252" s="9" t="s">
        <v>251</v>
      </c>
    </row>
    <row r="253" s="1" customFormat="1" ht="22" customHeight="1" spans="1:2">
      <c r="A253" s="8">
        <v>249</v>
      </c>
      <c r="B253" s="9" t="s">
        <v>252</v>
      </c>
    </row>
    <row r="254" s="1" customFormat="1" ht="22" customHeight="1" spans="1:2">
      <c r="A254" s="8">
        <v>250</v>
      </c>
      <c r="B254" s="9" t="s">
        <v>253</v>
      </c>
    </row>
    <row r="255" s="1" customFormat="1" ht="22" customHeight="1" spans="1:2">
      <c r="A255" s="8">
        <v>251</v>
      </c>
      <c r="B255" s="9" t="s">
        <v>254</v>
      </c>
    </row>
    <row r="256" s="1" customFormat="1" ht="22" customHeight="1" spans="1:2">
      <c r="A256" s="8">
        <v>252</v>
      </c>
      <c r="B256" s="9" t="s">
        <v>255</v>
      </c>
    </row>
    <row r="257" s="1" customFormat="1" ht="22" customHeight="1" spans="1:2">
      <c r="A257" s="8">
        <v>253</v>
      </c>
      <c r="B257" s="9" t="s">
        <v>256</v>
      </c>
    </row>
    <row r="258" s="1" customFormat="1" ht="22" customHeight="1" spans="1:2">
      <c r="A258" s="8">
        <v>254</v>
      </c>
      <c r="B258" s="9" t="s">
        <v>257</v>
      </c>
    </row>
    <row r="259" s="1" customFormat="1" ht="22" customHeight="1" spans="1:2">
      <c r="A259" s="8">
        <v>255</v>
      </c>
      <c r="B259" s="9" t="s">
        <v>258</v>
      </c>
    </row>
    <row r="260" s="1" customFormat="1" ht="22" customHeight="1" spans="1:2">
      <c r="A260" s="8">
        <v>256</v>
      </c>
      <c r="B260" s="9" t="s">
        <v>259</v>
      </c>
    </row>
    <row r="261" s="1" customFormat="1" ht="22" customHeight="1" spans="1:2">
      <c r="A261" s="8">
        <v>257</v>
      </c>
      <c r="B261" s="9" t="s">
        <v>260</v>
      </c>
    </row>
    <row r="262" s="1" customFormat="1" ht="22" customHeight="1" spans="1:2">
      <c r="A262" s="8">
        <v>258</v>
      </c>
      <c r="B262" s="9" t="s">
        <v>261</v>
      </c>
    </row>
    <row r="263" s="1" customFormat="1" ht="22" customHeight="1" spans="1:2">
      <c r="A263" s="8">
        <v>259</v>
      </c>
      <c r="B263" s="9" t="s">
        <v>262</v>
      </c>
    </row>
    <row r="264" s="1" customFormat="1" ht="22" customHeight="1" spans="1:2">
      <c r="A264" s="8">
        <v>260</v>
      </c>
      <c r="B264" s="9" t="s">
        <v>263</v>
      </c>
    </row>
    <row r="265" s="1" customFormat="1" ht="22" customHeight="1" spans="1:2">
      <c r="A265" s="8">
        <v>261</v>
      </c>
      <c r="B265" s="9" t="s">
        <v>264</v>
      </c>
    </row>
    <row r="266" s="1" customFormat="1" ht="22" customHeight="1" spans="1:2">
      <c r="A266" s="8">
        <v>262</v>
      </c>
      <c r="B266" s="9" t="s">
        <v>265</v>
      </c>
    </row>
    <row r="267" s="1" customFormat="1" ht="22" customHeight="1" spans="1:2">
      <c r="A267" s="8">
        <v>263</v>
      </c>
      <c r="B267" s="9" t="s">
        <v>266</v>
      </c>
    </row>
    <row r="268" s="1" customFormat="1" ht="22" customHeight="1" spans="1:2">
      <c r="A268" s="8">
        <v>264</v>
      </c>
      <c r="B268" s="9" t="s">
        <v>267</v>
      </c>
    </row>
    <row r="269" s="1" customFormat="1" ht="22" customHeight="1" spans="1:2">
      <c r="A269" s="8">
        <v>265</v>
      </c>
      <c r="B269" s="9" t="s">
        <v>268</v>
      </c>
    </row>
    <row r="270" s="1" customFormat="1" ht="22" customHeight="1" spans="1:2">
      <c r="A270" s="8">
        <v>266</v>
      </c>
      <c r="B270" s="9" t="s">
        <v>269</v>
      </c>
    </row>
    <row r="271" s="1" customFormat="1" ht="22" customHeight="1" spans="1:2">
      <c r="A271" s="8">
        <v>267</v>
      </c>
      <c r="B271" s="9" t="s">
        <v>270</v>
      </c>
    </row>
    <row r="272" s="1" customFormat="1" ht="22" customHeight="1" spans="1:2">
      <c r="A272" s="8">
        <v>268</v>
      </c>
      <c r="B272" s="9" t="s">
        <v>271</v>
      </c>
    </row>
    <row r="273" s="1" customFormat="1" ht="22" customHeight="1" spans="1:2">
      <c r="A273" s="8">
        <v>269</v>
      </c>
      <c r="B273" s="9" t="s">
        <v>272</v>
      </c>
    </row>
    <row r="274" s="1" customFormat="1" ht="22" customHeight="1" spans="1:2">
      <c r="A274" s="8">
        <v>270</v>
      </c>
      <c r="B274" s="9" t="s">
        <v>273</v>
      </c>
    </row>
    <row r="275" s="1" customFormat="1" ht="22" customHeight="1" spans="1:2">
      <c r="A275" s="8">
        <v>271</v>
      </c>
      <c r="B275" s="9" t="s">
        <v>274</v>
      </c>
    </row>
    <row r="276" s="1" customFormat="1" ht="22" customHeight="1" spans="1:2">
      <c r="A276" s="8">
        <v>272</v>
      </c>
      <c r="B276" s="9" t="s">
        <v>275</v>
      </c>
    </row>
    <row r="277" s="1" customFormat="1" ht="22" customHeight="1" spans="1:2">
      <c r="A277" s="8">
        <v>273</v>
      </c>
      <c r="B277" s="9" t="s">
        <v>276</v>
      </c>
    </row>
    <row r="278" s="1" customFormat="1" ht="22" customHeight="1" spans="1:2">
      <c r="A278" s="8">
        <v>274</v>
      </c>
      <c r="B278" s="9" t="s">
        <v>277</v>
      </c>
    </row>
    <row r="279" s="1" customFormat="1" ht="22" customHeight="1" spans="1:2">
      <c r="A279" s="8">
        <v>275</v>
      </c>
      <c r="B279" s="9" t="s">
        <v>278</v>
      </c>
    </row>
    <row r="280" s="1" customFormat="1" ht="22" customHeight="1" spans="1:2">
      <c r="A280" s="8">
        <v>276</v>
      </c>
      <c r="B280" s="9" t="s">
        <v>279</v>
      </c>
    </row>
    <row r="281" s="1" customFormat="1" ht="22" customHeight="1" spans="1:2">
      <c r="A281" s="8">
        <v>277</v>
      </c>
      <c r="B281" s="9" t="s">
        <v>280</v>
      </c>
    </row>
    <row r="282" s="1" customFormat="1" ht="22" customHeight="1" spans="1:2">
      <c r="A282" s="8">
        <v>278</v>
      </c>
      <c r="B282" s="9" t="s">
        <v>281</v>
      </c>
    </row>
    <row r="283" s="1" customFormat="1" ht="22" customHeight="1" spans="1:2">
      <c r="A283" s="8">
        <v>279</v>
      </c>
      <c r="B283" s="9" t="s">
        <v>282</v>
      </c>
    </row>
    <row r="284" s="1" customFormat="1" ht="22" customHeight="1" spans="1:2">
      <c r="A284" s="8">
        <v>280</v>
      </c>
      <c r="B284" s="9" t="s">
        <v>283</v>
      </c>
    </row>
    <row r="285" s="1" customFormat="1" ht="22" customHeight="1" spans="1:2">
      <c r="A285" s="8">
        <v>281</v>
      </c>
      <c r="B285" s="9" t="s">
        <v>284</v>
      </c>
    </row>
    <row r="286" s="1" customFormat="1" ht="22" customHeight="1" spans="1:2">
      <c r="A286" s="8">
        <v>282</v>
      </c>
      <c r="B286" s="9" t="s">
        <v>285</v>
      </c>
    </row>
    <row r="287" s="1" customFormat="1" ht="22" customHeight="1" spans="1:2">
      <c r="A287" s="8">
        <v>283</v>
      </c>
      <c r="B287" s="9" t="s">
        <v>286</v>
      </c>
    </row>
    <row r="288" s="1" customFormat="1" ht="22" customHeight="1" spans="1:2">
      <c r="A288" s="8">
        <v>284</v>
      </c>
      <c r="B288" s="9" t="s">
        <v>287</v>
      </c>
    </row>
    <row r="289" s="1" customFormat="1" ht="22" customHeight="1" spans="1:2">
      <c r="A289" s="8">
        <v>285</v>
      </c>
      <c r="B289" s="9" t="s">
        <v>288</v>
      </c>
    </row>
    <row r="290" s="1" customFormat="1" ht="22" customHeight="1" spans="1:2">
      <c r="A290" s="8">
        <v>286</v>
      </c>
      <c r="B290" s="9" t="s">
        <v>289</v>
      </c>
    </row>
    <row r="291" s="1" customFormat="1" ht="22" customHeight="1" spans="1:2">
      <c r="A291" s="8">
        <v>287</v>
      </c>
      <c r="B291" s="9" t="s">
        <v>290</v>
      </c>
    </row>
    <row r="292" s="1" customFormat="1" ht="22" customHeight="1" spans="1:2">
      <c r="A292" s="8">
        <v>288</v>
      </c>
      <c r="B292" s="9" t="s">
        <v>291</v>
      </c>
    </row>
    <row r="293" s="1" customFormat="1" ht="22" customHeight="1" spans="1:2">
      <c r="A293" s="8">
        <v>289</v>
      </c>
      <c r="B293" s="9" t="s">
        <v>292</v>
      </c>
    </row>
    <row r="294" s="1" customFormat="1" ht="22" customHeight="1" spans="1:2">
      <c r="A294" s="8">
        <v>290</v>
      </c>
      <c r="B294" s="9" t="s">
        <v>293</v>
      </c>
    </row>
    <row r="295" s="1" customFormat="1" ht="22" customHeight="1" spans="1:2">
      <c r="A295" s="8">
        <v>291</v>
      </c>
      <c r="B295" s="9" t="s">
        <v>294</v>
      </c>
    </row>
    <row r="296" s="1" customFormat="1" ht="22" customHeight="1" spans="1:2">
      <c r="A296" s="8">
        <v>292</v>
      </c>
      <c r="B296" s="9" t="s">
        <v>295</v>
      </c>
    </row>
    <row r="297" s="1" customFormat="1" ht="22" customHeight="1" spans="1:2">
      <c r="A297" s="8">
        <v>293</v>
      </c>
      <c r="B297" s="9" t="s">
        <v>296</v>
      </c>
    </row>
    <row r="298" s="1" customFormat="1" ht="22" customHeight="1" spans="1:2">
      <c r="A298" s="8">
        <v>294</v>
      </c>
      <c r="B298" s="9" t="s">
        <v>297</v>
      </c>
    </row>
    <row r="299" s="1" customFormat="1" ht="22" customHeight="1" spans="1:2">
      <c r="A299" s="8">
        <v>295</v>
      </c>
      <c r="B299" s="9" t="s">
        <v>298</v>
      </c>
    </row>
    <row r="300" s="1" customFormat="1" ht="22" customHeight="1" spans="1:2">
      <c r="A300" s="8">
        <v>296</v>
      </c>
      <c r="B300" s="9" t="s">
        <v>299</v>
      </c>
    </row>
    <row r="301" s="1" customFormat="1" ht="22" customHeight="1" spans="1:2">
      <c r="A301" s="8">
        <v>297</v>
      </c>
      <c r="B301" s="9" t="s">
        <v>300</v>
      </c>
    </row>
    <row r="302" s="1" customFormat="1" ht="22" customHeight="1" spans="1:2">
      <c r="A302" s="8">
        <v>298</v>
      </c>
      <c r="B302" s="9" t="s">
        <v>301</v>
      </c>
    </row>
    <row r="303" s="1" customFormat="1" ht="22" customHeight="1" spans="1:2">
      <c r="A303" s="8">
        <v>299</v>
      </c>
      <c r="B303" s="9" t="s">
        <v>302</v>
      </c>
    </row>
    <row r="304" s="1" customFormat="1" ht="22" customHeight="1" spans="1:2">
      <c r="A304" s="8">
        <v>300</v>
      </c>
      <c r="B304" s="9" t="s">
        <v>303</v>
      </c>
    </row>
    <row r="305" s="1" customFormat="1" ht="22" customHeight="1" spans="1:2">
      <c r="A305" s="8">
        <v>301</v>
      </c>
      <c r="B305" s="9" t="s">
        <v>304</v>
      </c>
    </row>
    <row r="306" s="1" customFormat="1" ht="22" customHeight="1" spans="1:2">
      <c r="A306" s="8">
        <v>302</v>
      </c>
      <c r="B306" s="9" t="s">
        <v>305</v>
      </c>
    </row>
    <row r="307" s="1" customFormat="1" ht="22" customHeight="1" spans="1:2">
      <c r="A307" s="8">
        <v>303</v>
      </c>
      <c r="B307" s="9" t="s">
        <v>306</v>
      </c>
    </row>
    <row r="308" s="1" customFormat="1" ht="22" customHeight="1" spans="1:2">
      <c r="A308" s="8">
        <v>304</v>
      </c>
      <c r="B308" s="9" t="s">
        <v>307</v>
      </c>
    </row>
    <row r="309" s="1" customFormat="1" ht="22" customHeight="1" spans="1:2">
      <c r="A309" s="8">
        <v>305</v>
      </c>
      <c r="B309" s="9" t="s">
        <v>308</v>
      </c>
    </row>
    <row r="310" s="1" customFormat="1" ht="22" customHeight="1" spans="1:2">
      <c r="A310" s="8">
        <v>306</v>
      </c>
      <c r="B310" s="9" t="s">
        <v>309</v>
      </c>
    </row>
    <row r="311" s="1" customFormat="1" ht="22" customHeight="1" spans="1:2">
      <c r="A311" s="8">
        <v>307</v>
      </c>
      <c r="B311" s="9" t="s">
        <v>310</v>
      </c>
    </row>
    <row r="312" s="1" customFormat="1" ht="22" customHeight="1" spans="1:2">
      <c r="A312" s="8">
        <v>308</v>
      </c>
      <c r="B312" s="9" t="s">
        <v>311</v>
      </c>
    </row>
    <row r="313" s="1" customFormat="1" ht="22" customHeight="1" spans="1:2">
      <c r="A313" s="8">
        <v>309</v>
      </c>
      <c r="B313" s="9" t="s">
        <v>312</v>
      </c>
    </row>
    <row r="314" s="1" customFormat="1" ht="22" customHeight="1" spans="1:2">
      <c r="A314" s="8">
        <v>310</v>
      </c>
      <c r="B314" s="9" t="s">
        <v>313</v>
      </c>
    </row>
    <row r="315" s="1" customFormat="1" ht="22" customHeight="1" spans="1:2">
      <c r="A315" s="8">
        <v>311</v>
      </c>
      <c r="B315" s="9" t="s">
        <v>314</v>
      </c>
    </row>
    <row r="316" s="1" customFormat="1" ht="22" customHeight="1" spans="1:2">
      <c r="A316" s="8">
        <v>312</v>
      </c>
      <c r="B316" s="9" t="s">
        <v>315</v>
      </c>
    </row>
    <row r="317" s="1" customFormat="1" ht="22" customHeight="1" spans="1:2">
      <c r="A317" s="8">
        <v>313</v>
      </c>
      <c r="B317" s="9" t="s">
        <v>316</v>
      </c>
    </row>
    <row r="318" s="1" customFormat="1" ht="22" customHeight="1" spans="1:2">
      <c r="A318" s="8">
        <v>314</v>
      </c>
      <c r="B318" s="9" t="s">
        <v>317</v>
      </c>
    </row>
    <row r="319" s="1" customFormat="1" ht="22" customHeight="1" spans="1:2">
      <c r="A319" s="8">
        <v>315</v>
      </c>
      <c r="B319" s="9" t="s">
        <v>318</v>
      </c>
    </row>
    <row r="320" s="1" customFormat="1" ht="22" customHeight="1" spans="1:2">
      <c r="A320" s="8">
        <v>316</v>
      </c>
      <c r="B320" s="9" t="s">
        <v>319</v>
      </c>
    </row>
    <row r="321" s="1" customFormat="1" ht="22" customHeight="1" spans="1:2">
      <c r="A321" s="8">
        <v>317</v>
      </c>
      <c r="B321" s="9" t="s">
        <v>320</v>
      </c>
    </row>
    <row r="322" s="1" customFormat="1" ht="22" customHeight="1" spans="1:2">
      <c r="A322" s="8">
        <v>318</v>
      </c>
      <c r="B322" s="9" t="s">
        <v>321</v>
      </c>
    </row>
    <row r="323" s="1" customFormat="1" ht="22" customHeight="1" spans="1:2">
      <c r="A323" s="8">
        <v>319</v>
      </c>
      <c r="B323" s="9" t="s">
        <v>322</v>
      </c>
    </row>
    <row r="324" s="1" customFormat="1" ht="22" customHeight="1" spans="1:2">
      <c r="A324" s="8">
        <v>320</v>
      </c>
      <c r="B324" s="9" t="s">
        <v>323</v>
      </c>
    </row>
    <row r="325" s="1" customFormat="1" ht="22" customHeight="1" spans="1:2">
      <c r="A325" s="8">
        <v>321</v>
      </c>
      <c r="B325" s="9" t="s">
        <v>324</v>
      </c>
    </row>
    <row r="326" s="1" customFormat="1" ht="22" customHeight="1" spans="1:2">
      <c r="A326" s="8">
        <v>322</v>
      </c>
      <c r="B326" s="9" t="s">
        <v>325</v>
      </c>
    </row>
    <row r="327" s="1" customFormat="1" ht="22" customHeight="1" spans="1:2">
      <c r="A327" s="8">
        <v>323</v>
      </c>
      <c r="B327" s="9" t="s">
        <v>326</v>
      </c>
    </row>
    <row r="328" s="1" customFormat="1" ht="22" customHeight="1" spans="1:2">
      <c r="A328" s="8">
        <v>324</v>
      </c>
      <c r="B328" s="9" t="s">
        <v>327</v>
      </c>
    </row>
    <row r="329" s="1" customFormat="1" ht="22" customHeight="1" spans="1:2">
      <c r="A329" s="8">
        <v>325</v>
      </c>
      <c r="B329" s="9" t="s">
        <v>328</v>
      </c>
    </row>
    <row r="330" s="1" customFormat="1" ht="22" customHeight="1" spans="1:2">
      <c r="A330" s="8">
        <v>326</v>
      </c>
      <c r="B330" s="9" t="s">
        <v>329</v>
      </c>
    </row>
    <row r="331" s="1" customFormat="1" ht="22" customHeight="1" spans="1:2">
      <c r="A331" s="8">
        <v>327</v>
      </c>
      <c r="B331" s="9" t="s">
        <v>330</v>
      </c>
    </row>
    <row r="332" s="1" customFormat="1" ht="22" customHeight="1" spans="1:2">
      <c r="A332" s="8">
        <v>328</v>
      </c>
      <c r="B332" s="9" t="s">
        <v>331</v>
      </c>
    </row>
    <row r="333" s="1" customFormat="1" ht="22" customHeight="1" spans="1:2">
      <c r="A333" s="8">
        <v>329</v>
      </c>
      <c r="B333" s="9" t="s">
        <v>332</v>
      </c>
    </row>
    <row r="334" s="1" customFormat="1" ht="22" customHeight="1" spans="1:2">
      <c r="A334" s="8">
        <v>330</v>
      </c>
      <c r="B334" s="9" t="s">
        <v>333</v>
      </c>
    </row>
    <row r="335" s="1" customFormat="1" ht="22" customHeight="1" spans="1:2">
      <c r="A335" s="8">
        <v>331</v>
      </c>
      <c r="B335" s="9" t="s">
        <v>334</v>
      </c>
    </row>
    <row r="336" s="1" customFormat="1" ht="22" customHeight="1" spans="1:2">
      <c r="A336" s="8">
        <v>332</v>
      </c>
      <c r="B336" s="9" t="s">
        <v>335</v>
      </c>
    </row>
    <row r="337" s="1" customFormat="1" ht="22" customHeight="1" spans="1:2">
      <c r="A337" s="8">
        <v>333</v>
      </c>
      <c r="B337" s="9" t="s">
        <v>336</v>
      </c>
    </row>
    <row r="338" s="1" customFormat="1" ht="22" customHeight="1" spans="1:2">
      <c r="A338" s="8">
        <v>334</v>
      </c>
      <c r="B338" s="9" t="s">
        <v>337</v>
      </c>
    </row>
    <row r="339" s="1" customFormat="1" ht="22" customHeight="1" spans="1:2">
      <c r="A339" s="8">
        <v>335</v>
      </c>
      <c r="B339" s="9" t="s">
        <v>338</v>
      </c>
    </row>
    <row r="340" s="1" customFormat="1" ht="22" customHeight="1" spans="1:2">
      <c r="A340" s="8">
        <v>336</v>
      </c>
      <c r="B340" s="9" t="s">
        <v>339</v>
      </c>
    </row>
    <row r="341" s="1" customFormat="1" ht="22" customHeight="1" spans="1:2">
      <c r="A341" s="8">
        <v>337</v>
      </c>
      <c r="B341" s="9" t="s">
        <v>340</v>
      </c>
    </row>
    <row r="342" s="1" customFormat="1" ht="22" customHeight="1" spans="1:2">
      <c r="A342" s="8">
        <v>338</v>
      </c>
      <c r="B342" s="9" t="s">
        <v>341</v>
      </c>
    </row>
    <row r="343" s="1" customFormat="1" ht="22" customHeight="1" spans="1:2">
      <c r="A343" s="8">
        <v>339</v>
      </c>
      <c r="B343" s="9" t="s">
        <v>342</v>
      </c>
    </row>
    <row r="344" s="1" customFormat="1" ht="22" customHeight="1" spans="1:2">
      <c r="A344" s="8">
        <v>340</v>
      </c>
      <c r="B344" s="9" t="s">
        <v>343</v>
      </c>
    </row>
    <row r="345" s="1" customFormat="1" ht="22" customHeight="1" spans="1:2">
      <c r="A345" s="8">
        <v>341</v>
      </c>
      <c r="B345" s="9" t="s">
        <v>344</v>
      </c>
    </row>
    <row r="346" s="1" customFormat="1" ht="22" customHeight="1" spans="1:2">
      <c r="A346" s="8">
        <v>342</v>
      </c>
      <c r="B346" s="9" t="s">
        <v>345</v>
      </c>
    </row>
    <row r="347" s="1" customFormat="1" ht="22" customHeight="1" spans="1:2">
      <c r="A347" s="8">
        <v>343</v>
      </c>
      <c r="B347" s="9" t="s">
        <v>346</v>
      </c>
    </row>
    <row r="348" s="1" customFormat="1" ht="22" customHeight="1" spans="1:2">
      <c r="A348" s="8">
        <v>344</v>
      </c>
      <c r="B348" s="9" t="s">
        <v>347</v>
      </c>
    </row>
    <row r="349" s="1" customFormat="1" ht="22" customHeight="1" spans="1:2">
      <c r="A349" s="8">
        <v>345</v>
      </c>
      <c r="B349" s="9" t="s">
        <v>348</v>
      </c>
    </row>
    <row r="350" s="1" customFormat="1" ht="22" customHeight="1" spans="1:2">
      <c r="A350" s="8">
        <v>346</v>
      </c>
      <c r="B350" s="9" t="s">
        <v>349</v>
      </c>
    </row>
    <row r="351" s="1" customFormat="1" ht="22" customHeight="1" spans="1:2">
      <c r="A351" s="8">
        <v>347</v>
      </c>
      <c r="B351" s="9" t="s">
        <v>350</v>
      </c>
    </row>
    <row r="352" s="1" customFormat="1" ht="22" customHeight="1" spans="1:2">
      <c r="A352" s="8">
        <v>348</v>
      </c>
      <c r="B352" s="9" t="s">
        <v>351</v>
      </c>
    </row>
    <row r="353" s="1" customFormat="1" ht="22" customHeight="1" spans="1:2">
      <c r="A353" s="8">
        <v>349</v>
      </c>
      <c r="B353" s="9" t="s">
        <v>352</v>
      </c>
    </row>
    <row r="354" s="1" customFormat="1" ht="22" customHeight="1" spans="1:2">
      <c r="A354" s="8">
        <v>350</v>
      </c>
      <c r="B354" s="9" t="s">
        <v>353</v>
      </c>
    </row>
    <row r="355" s="1" customFormat="1" ht="22" customHeight="1" spans="1:2">
      <c r="A355" s="8">
        <v>351</v>
      </c>
      <c r="B355" s="9" t="s">
        <v>354</v>
      </c>
    </row>
    <row r="356" s="1" customFormat="1" ht="22" customHeight="1" spans="1:2">
      <c r="A356" s="8">
        <v>352</v>
      </c>
      <c r="B356" s="9" t="s">
        <v>355</v>
      </c>
    </row>
    <row r="357" s="1" customFormat="1" ht="22" customHeight="1" spans="1:2">
      <c r="A357" s="8">
        <v>353</v>
      </c>
      <c r="B357" s="9" t="s">
        <v>356</v>
      </c>
    </row>
    <row r="358" s="1" customFormat="1" ht="22" customHeight="1" spans="1:2">
      <c r="A358" s="8">
        <v>354</v>
      </c>
      <c r="B358" s="9" t="s">
        <v>357</v>
      </c>
    </row>
    <row r="359" s="1" customFormat="1" ht="22" customHeight="1" spans="1:2">
      <c r="A359" s="8">
        <v>355</v>
      </c>
      <c r="B359" s="9" t="s">
        <v>358</v>
      </c>
    </row>
    <row r="360" s="1" customFormat="1" ht="22" customHeight="1" spans="1:2">
      <c r="A360" s="8">
        <v>356</v>
      </c>
      <c r="B360" s="9" t="s">
        <v>359</v>
      </c>
    </row>
    <row r="361" s="1" customFormat="1" ht="22" customHeight="1" spans="1:2">
      <c r="A361" s="8">
        <v>357</v>
      </c>
      <c r="B361" s="9" t="s">
        <v>360</v>
      </c>
    </row>
    <row r="362" s="1" customFormat="1" ht="22" customHeight="1" spans="1:2">
      <c r="A362" s="8">
        <v>358</v>
      </c>
      <c r="B362" s="9" t="s">
        <v>361</v>
      </c>
    </row>
    <row r="363" s="1" customFormat="1" ht="22" customHeight="1" spans="1:2">
      <c r="A363" s="8">
        <v>359</v>
      </c>
      <c r="B363" s="9" t="s">
        <v>362</v>
      </c>
    </row>
    <row r="364" s="1" customFormat="1" ht="22" customHeight="1" spans="1:2">
      <c r="A364" s="8">
        <v>360</v>
      </c>
      <c r="B364" s="9" t="s">
        <v>363</v>
      </c>
    </row>
    <row r="365" s="1" customFormat="1" ht="22" customHeight="1" spans="1:2">
      <c r="A365" s="8">
        <v>361</v>
      </c>
      <c r="B365" s="9" t="s">
        <v>364</v>
      </c>
    </row>
    <row r="366" s="1" customFormat="1" ht="22" customHeight="1" spans="1:2">
      <c r="A366" s="8">
        <v>362</v>
      </c>
      <c r="B366" s="9" t="s">
        <v>365</v>
      </c>
    </row>
    <row r="367" s="1" customFormat="1" ht="22" customHeight="1" spans="1:2">
      <c r="A367" s="8">
        <v>363</v>
      </c>
      <c r="B367" s="9" t="s">
        <v>366</v>
      </c>
    </row>
    <row r="368" s="1" customFormat="1" ht="22" customHeight="1" spans="1:2">
      <c r="A368" s="8">
        <v>364</v>
      </c>
      <c r="B368" s="9" t="s">
        <v>367</v>
      </c>
    </row>
    <row r="369" s="1" customFormat="1" ht="22" customHeight="1" spans="1:2">
      <c r="A369" s="8">
        <v>365</v>
      </c>
      <c r="B369" s="9" t="s">
        <v>368</v>
      </c>
    </row>
    <row r="370" s="1" customFormat="1" ht="22" customHeight="1" spans="1:2">
      <c r="A370" s="8">
        <v>366</v>
      </c>
      <c r="B370" s="9" t="s">
        <v>369</v>
      </c>
    </row>
    <row r="371" s="1" customFormat="1" ht="22" customHeight="1" spans="1:2">
      <c r="A371" s="8">
        <v>367</v>
      </c>
      <c r="B371" s="9" t="s">
        <v>370</v>
      </c>
    </row>
    <row r="372" s="1" customFormat="1" ht="22" customHeight="1" spans="1:2">
      <c r="A372" s="8">
        <v>368</v>
      </c>
      <c r="B372" s="9" t="s">
        <v>371</v>
      </c>
    </row>
    <row r="373" s="1" customFormat="1" ht="22" customHeight="1" spans="1:2">
      <c r="A373" s="8">
        <v>369</v>
      </c>
      <c r="B373" s="9" t="s">
        <v>372</v>
      </c>
    </row>
    <row r="374" s="1" customFormat="1" ht="22" customHeight="1" spans="1:2">
      <c r="A374" s="8">
        <v>370</v>
      </c>
      <c r="B374" s="9" t="s">
        <v>373</v>
      </c>
    </row>
    <row r="375" s="1" customFormat="1" ht="22" customHeight="1" spans="1:2">
      <c r="A375" s="8">
        <v>371</v>
      </c>
      <c r="B375" s="9" t="s">
        <v>374</v>
      </c>
    </row>
    <row r="376" s="1" customFormat="1" ht="22" customHeight="1" spans="1:2">
      <c r="A376" s="8">
        <v>372</v>
      </c>
      <c r="B376" s="9" t="s">
        <v>375</v>
      </c>
    </row>
    <row r="377" s="1" customFormat="1" ht="22" customHeight="1" spans="1:2">
      <c r="A377" s="8">
        <v>373</v>
      </c>
      <c r="B377" s="9" t="s">
        <v>376</v>
      </c>
    </row>
    <row r="378" s="1" customFormat="1" ht="22" customHeight="1" spans="1:2">
      <c r="A378" s="8">
        <v>374</v>
      </c>
      <c r="B378" s="9" t="s">
        <v>377</v>
      </c>
    </row>
    <row r="379" s="1" customFormat="1" ht="22" customHeight="1" spans="1:2">
      <c r="A379" s="8">
        <v>375</v>
      </c>
      <c r="B379" s="9" t="s">
        <v>378</v>
      </c>
    </row>
    <row r="380" s="1" customFormat="1" ht="22" customHeight="1" spans="1:2">
      <c r="A380" s="8">
        <v>376</v>
      </c>
      <c r="B380" s="9" t="s">
        <v>379</v>
      </c>
    </row>
    <row r="381" s="1" customFormat="1" ht="22" customHeight="1" spans="1:2">
      <c r="A381" s="8">
        <v>377</v>
      </c>
      <c r="B381" s="9" t="s">
        <v>380</v>
      </c>
    </row>
    <row r="382" s="1" customFormat="1" ht="22" customHeight="1" spans="1:2">
      <c r="A382" s="8">
        <v>378</v>
      </c>
      <c r="B382" s="9" t="s">
        <v>381</v>
      </c>
    </row>
    <row r="383" s="1" customFormat="1" ht="22" customHeight="1" spans="1:2">
      <c r="A383" s="8">
        <v>379</v>
      </c>
      <c r="B383" s="9" t="s">
        <v>382</v>
      </c>
    </row>
    <row r="384" s="1" customFormat="1" ht="22" customHeight="1" spans="1:2">
      <c r="A384" s="8">
        <v>380</v>
      </c>
      <c r="B384" s="9" t="s">
        <v>383</v>
      </c>
    </row>
    <row r="385" s="1" customFormat="1" ht="22" customHeight="1" spans="1:2">
      <c r="A385" s="8">
        <v>381</v>
      </c>
      <c r="B385" s="9" t="s">
        <v>384</v>
      </c>
    </row>
    <row r="386" s="1" customFormat="1" ht="22" customHeight="1" spans="1:2">
      <c r="A386" s="8">
        <v>382</v>
      </c>
      <c r="B386" s="9" t="s">
        <v>385</v>
      </c>
    </row>
    <row r="387" s="1" customFormat="1" ht="22" customHeight="1" spans="1:2">
      <c r="A387" s="8">
        <v>383</v>
      </c>
      <c r="B387" s="9" t="s">
        <v>386</v>
      </c>
    </row>
    <row r="388" s="1" customFormat="1" ht="22" customHeight="1" spans="1:2">
      <c r="A388" s="8">
        <v>384</v>
      </c>
      <c r="B388" s="9" t="s">
        <v>387</v>
      </c>
    </row>
    <row r="389" s="1" customFormat="1" ht="22" customHeight="1" spans="1:2">
      <c r="A389" s="8">
        <v>385</v>
      </c>
      <c r="B389" s="9" t="s">
        <v>388</v>
      </c>
    </row>
    <row r="390" s="1" customFormat="1" ht="22" customHeight="1" spans="1:2">
      <c r="A390" s="8">
        <v>386</v>
      </c>
      <c r="B390" s="9" t="s">
        <v>389</v>
      </c>
    </row>
    <row r="391" s="1" customFormat="1" ht="22" customHeight="1" spans="1:2">
      <c r="A391" s="8">
        <v>387</v>
      </c>
      <c r="B391" s="9" t="s">
        <v>390</v>
      </c>
    </row>
    <row r="392" s="1" customFormat="1" ht="22" customHeight="1" spans="1:2">
      <c r="A392" s="8">
        <v>388</v>
      </c>
      <c r="B392" s="9" t="s">
        <v>391</v>
      </c>
    </row>
    <row r="393" s="1" customFormat="1" ht="22" customHeight="1" spans="1:2">
      <c r="A393" s="8">
        <v>389</v>
      </c>
      <c r="B393" s="9" t="s">
        <v>392</v>
      </c>
    </row>
    <row r="394" s="1" customFormat="1" ht="22" customHeight="1" spans="1:2">
      <c r="A394" s="8">
        <v>390</v>
      </c>
      <c r="B394" s="9" t="s">
        <v>393</v>
      </c>
    </row>
    <row r="395" s="1" customFormat="1" ht="22" customHeight="1" spans="1:2">
      <c r="A395" s="8">
        <v>391</v>
      </c>
      <c r="B395" s="9" t="s">
        <v>394</v>
      </c>
    </row>
    <row r="396" s="1" customFormat="1" ht="22" customHeight="1" spans="1:2">
      <c r="A396" s="8">
        <v>392</v>
      </c>
      <c r="B396" s="9" t="s">
        <v>395</v>
      </c>
    </row>
    <row r="397" s="1" customFormat="1" ht="22" customHeight="1" spans="1:2">
      <c r="A397" s="8">
        <v>393</v>
      </c>
      <c r="B397" s="9" t="s">
        <v>396</v>
      </c>
    </row>
    <row r="398" s="1" customFormat="1" ht="22" customHeight="1" spans="1:2">
      <c r="A398" s="8">
        <v>394</v>
      </c>
      <c r="B398" s="9" t="s">
        <v>397</v>
      </c>
    </row>
    <row r="399" s="1" customFormat="1" ht="22" customHeight="1" spans="1:2">
      <c r="A399" s="8">
        <v>395</v>
      </c>
      <c r="B399" s="9" t="s">
        <v>398</v>
      </c>
    </row>
    <row r="400" s="1" customFormat="1" ht="22" customHeight="1" spans="1:2">
      <c r="A400" s="8">
        <v>396</v>
      </c>
      <c r="B400" s="9" t="s">
        <v>399</v>
      </c>
    </row>
    <row r="401" s="1" customFormat="1" ht="22" customHeight="1" spans="1:2">
      <c r="A401" s="8">
        <v>397</v>
      </c>
      <c r="B401" s="9" t="s">
        <v>400</v>
      </c>
    </row>
    <row r="402" s="1" customFormat="1" ht="22" customHeight="1" spans="1:2">
      <c r="A402" s="8">
        <v>398</v>
      </c>
      <c r="B402" s="9" t="s">
        <v>401</v>
      </c>
    </row>
    <row r="403" s="1" customFormat="1" ht="22" customHeight="1" spans="1:2">
      <c r="A403" s="8">
        <v>399</v>
      </c>
      <c r="B403" s="9" t="s">
        <v>402</v>
      </c>
    </row>
    <row r="404" s="1" customFormat="1" ht="22" customHeight="1" spans="1:2">
      <c r="A404" s="8">
        <v>400</v>
      </c>
      <c r="B404" s="9" t="s">
        <v>403</v>
      </c>
    </row>
    <row r="405" s="1" customFormat="1" ht="22" customHeight="1" spans="1:2">
      <c r="A405" s="8">
        <v>401</v>
      </c>
      <c r="B405" s="9" t="s">
        <v>404</v>
      </c>
    </row>
    <row r="406" s="1" customFormat="1" ht="22" customHeight="1" spans="1:2">
      <c r="A406" s="8">
        <v>402</v>
      </c>
      <c r="B406" s="9" t="s">
        <v>405</v>
      </c>
    </row>
    <row r="407" s="1" customFormat="1" ht="22" customHeight="1" spans="1:2">
      <c r="A407" s="8">
        <v>403</v>
      </c>
      <c r="B407" s="9" t="s">
        <v>406</v>
      </c>
    </row>
    <row r="408" s="1" customFormat="1" ht="22" customHeight="1" spans="1:2">
      <c r="A408" s="8">
        <v>404</v>
      </c>
      <c r="B408" s="9" t="s">
        <v>407</v>
      </c>
    </row>
    <row r="409" s="1" customFormat="1" ht="22" customHeight="1" spans="1:2">
      <c r="A409" s="8">
        <v>405</v>
      </c>
      <c r="B409" s="9" t="s">
        <v>408</v>
      </c>
    </row>
    <row r="410" s="1" customFormat="1" ht="22" customHeight="1" spans="1:2">
      <c r="A410" s="8">
        <v>406</v>
      </c>
      <c r="B410" s="9" t="s">
        <v>409</v>
      </c>
    </row>
    <row r="411" s="1" customFormat="1" ht="22" customHeight="1" spans="1:2">
      <c r="A411" s="8">
        <v>407</v>
      </c>
      <c r="B411" s="9" t="s">
        <v>410</v>
      </c>
    </row>
    <row r="412" s="1" customFormat="1" ht="22" customHeight="1" spans="1:2">
      <c r="A412" s="8">
        <v>408</v>
      </c>
      <c r="B412" s="9" t="s">
        <v>411</v>
      </c>
    </row>
    <row r="413" s="1" customFormat="1" ht="22" customHeight="1" spans="1:2">
      <c r="A413" s="8">
        <v>409</v>
      </c>
      <c r="B413" s="9" t="s">
        <v>412</v>
      </c>
    </row>
    <row r="414" s="1" customFormat="1" ht="22" customHeight="1" spans="1:2">
      <c r="A414" s="8">
        <v>410</v>
      </c>
      <c r="B414" s="9" t="s">
        <v>413</v>
      </c>
    </row>
    <row r="415" s="1" customFormat="1" ht="22" customHeight="1" spans="1:2">
      <c r="A415" s="8">
        <v>411</v>
      </c>
      <c r="B415" s="9" t="s">
        <v>414</v>
      </c>
    </row>
    <row r="416" s="1" customFormat="1" ht="22" customHeight="1" spans="1:2">
      <c r="A416" s="8">
        <v>412</v>
      </c>
      <c r="B416" s="9" t="s">
        <v>415</v>
      </c>
    </row>
    <row r="417" s="1" customFormat="1" ht="22" customHeight="1" spans="1:2">
      <c r="A417" s="8">
        <v>413</v>
      </c>
      <c r="B417" s="9" t="s">
        <v>416</v>
      </c>
    </row>
    <row r="418" s="1" customFormat="1" ht="22" customHeight="1" spans="1:2">
      <c r="A418" s="8">
        <v>414</v>
      </c>
      <c r="B418" s="9" t="s">
        <v>417</v>
      </c>
    </row>
    <row r="419" s="1" customFormat="1" ht="22" customHeight="1" spans="1:2">
      <c r="A419" s="8">
        <v>415</v>
      </c>
      <c r="B419" s="9" t="s">
        <v>418</v>
      </c>
    </row>
    <row r="420" s="1" customFormat="1" ht="22" customHeight="1" spans="1:2">
      <c r="A420" s="8">
        <v>416</v>
      </c>
      <c r="B420" s="9" t="s">
        <v>419</v>
      </c>
    </row>
    <row r="421" s="1" customFormat="1" ht="22" customHeight="1" spans="1:2">
      <c r="A421" s="8">
        <v>417</v>
      </c>
      <c r="B421" s="9" t="s">
        <v>420</v>
      </c>
    </row>
    <row r="422" s="1" customFormat="1" ht="22" customHeight="1" spans="1:2">
      <c r="A422" s="8">
        <v>418</v>
      </c>
      <c r="B422" s="9" t="s">
        <v>421</v>
      </c>
    </row>
    <row r="423" s="1" customFormat="1" ht="22" customHeight="1" spans="1:2">
      <c r="A423" s="8">
        <v>419</v>
      </c>
      <c r="B423" s="9" t="s">
        <v>422</v>
      </c>
    </row>
    <row r="424" s="1" customFormat="1" ht="22" customHeight="1" spans="1:2">
      <c r="A424" s="8">
        <v>420</v>
      </c>
      <c r="B424" s="9" t="s">
        <v>423</v>
      </c>
    </row>
    <row r="425" s="1" customFormat="1" ht="22" customHeight="1" spans="1:2">
      <c r="A425" s="8">
        <v>421</v>
      </c>
      <c r="B425" s="9" t="s">
        <v>424</v>
      </c>
    </row>
    <row r="426" s="1" customFormat="1" ht="22" customHeight="1" spans="1:2">
      <c r="A426" s="8">
        <v>422</v>
      </c>
      <c r="B426" s="9" t="s">
        <v>425</v>
      </c>
    </row>
    <row r="427" s="1" customFormat="1" ht="22" customHeight="1" spans="1:2">
      <c r="A427" s="8">
        <v>423</v>
      </c>
      <c r="B427" s="9" t="s">
        <v>426</v>
      </c>
    </row>
    <row r="428" s="1" customFormat="1" ht="22" customHeight="1" spans="1:2">
      <c r="A428" s="8">
        <v>424</v>
      </c>
      <c r="B428" s="9" t="s">
        <v>427</v>
      </c>
    </row>
    <row r="429" s="1" customFormat="1" ht="22" customHeight="1" spans="1:2">
      <c r="A429" s="8">
        <v>425</v>
      </c>
      <c r="B429" s="9" t="s">
        <v>428</v>
      </c>
    </row>
    <row r="430" s="1" customFormat="1" ht="22" customHeight="1" spans="1:2">
      <c r="A430" s="8">
        <v>426</v>
      </c>
      <c r="B430" s="9" t="s">
        <v>429</v>
      </c>
    </row>
    <row r="431" s="1" customFormat="1" ht="22" customHeight="1" spans="1:2">
      <c r="A431" s="8">
        <v>427</v>
      </c>
      <c r="B431" s="9" t="s">
        <v>430</v>
      </c>
    </row>
    <row r="432" s="1" customFormat="1" ht="22" customHeight="1" spans="1:2">
      <c r="A432" s="8">
        <v>428</v>
      </c>
      <c r="B432" s="9" t="s">
        <v>431</v>
      </c>
    </row>
    <row r="433" s="1" customFormat="1" ht="22" customHeight="1" spans="1:2">
      <c r="A433" s="8">
        <v>429</v>
      </c>
      <c r="B433" s="9" t="s">
        <v>432</v>
      </c>
    </row>
    <row r="434" s="1" customFormat="1" ht="22" customHeight="1" spans="1:2">
      <c r="A434" s="8">
        <v>430</v>
      </c>
      <c r="B434" s="9" t="s">
        <v>433</v>
      </c>
    </row>
    <row r="435" s="1" customFormat="1" ht="22" customHeight="1" spans="1:2">
      <c r="A435" s="8">
        <v>431</v>
      </c>
      <c r="B435" s="9" t="s">
        <v>434</v>
      </c>
    </row>
    <row r="436" s="1" customFormat="1" ht="22" customHeight="1" spans="1:2">
      <c r="A436" s="8">
        <v>432</v>
      </c>
      <c r="B436" s="9" t="s">
        <v>435</v>
      </c>
    </row>
    <row r="437" s="1" customFormat="1" ht="22" customHeight="1" spans="1:2">
      <c r="A437" s="8">
        <v>433</v>
      </c>
      <c r="B437" s="9" t="s">
        <v>436</v>
      </c>
    </row>
    <row r="438" s="1" customFormat="1" ht="22" customHeight="1" spans="1:2">
      <c r="A438" s="8">
        <v>434</v>
      </c>
      <c r="B438" s="9" t="s">
        <v>437</v>
      </c>
    </row>
    <row r="439" s="1" customFormat="1" ht="22" customHeight="1" spans="1:2">
      <c r="A439" s="8">
        <v>435</v>
      </c>
      <c r="B439" s="9" t="s">
        <v>438</v>
      </c>
    </row>
    <row r="440" s="1" customFormat="1" ht="22" customHeight="1" spans="1:2">
      <c r="A440" s="8">
        <v>436</v>
      </c>
      <c r="B440" s="9" t="s">
        <v>439</v>
      </c>
    </row>
    <row r="441" s="1" customFormat="1" ht="22" customHeight="1" spans="1:2">
      <c r="A441" s="8">
        <v>437</v>
      </c>
      <c r="B441" s="9" t="s">
        <v>440</v>
      </c>
    </row>
    <row r="442" s="1" customFormat="1" ht="22" customHeight="1" spans="1:2">
      <c r="A442" s="8">
        <v>438</v>
      </c>
      <c r="B442" s="9" t="s">
        <v>441</v>
      </c>
    </row>
    <row r="443" s="1" customFormat="1" ht="22" customHeight="1" spans="1:2">
      <c r="A443" s="8">
        <v>439</v>
      </c>
      <c r="B443" s="9" t="s">
        <v>442</v>
      </c>
    </row>
    <row r="444" s="1" customFormat="1" ht="22" customHeight="1" spans="1:2">
      <c r="A444" s="8">
        <v>440</v>
      </c>
      <c r="B444" s="9" t="s">
        <v>443</v>
      </c>
    </row>
    <row r="445" s="1" customFormat="1" ht="22" customHeight="1" spans="1:2">
      <c r="A445" s="8">
        <v>441</v>
      </c>
      <c r="B445" s="9" t="s">
        <v>444</v>
      </c>
    </row>
    <row r="446" s="1" customFormat="1" ht="22" customHeight="1" spans="1:2">
      <c r="A446" s="8">
        <v>442</v>
      </c>
      <c r="B446" s="9" t="s">
        <v>445</v>
      </c>
    </row>
    <row r="447" s="1" customFormat="1" ht="22" customHeight="1" spans="1:2">
      <c r="A447" s="8">
        <v>443</v>
      </c>
      <c r="B447" s="9" t="s">
        <v>446</v>
      </c>
    </row>
    <row r="448" s="1" customFormat="1" ht="22" customHeight="1" spans="1:2">
      <c r="A448" s="8">
        <v>444</v>
      </c>
      <c r="B448" s="9" t="s">
        <v>447</v>
      </c>
    </row>
    <row r="449" s="1" customFormat="1" ht="22" customHeight="1" spans="1:2">
      <c r="A449" s="8">
        <v>445</v>
      </c>
      <c r="B449" s="9" t="s">
        <v>448</v>
      </c>
    </row>
    <row r="450" s="1" customFormat="1" ht="22" customHeight="1" spans="1:2">
      <c r="A450" s="8">
        <v>446</v>
      </c>
      <c r="B450" s="9" t="s">
        <v>449</v>
      </c>
    </row>
    <row r="451" s="1" customFormat="1" ht="22" customHeight="1" spans="1:2">
      <c r="A451" s="8">
        <v>447</v>
      </c>
      <c r="B451" s="9" t="s">
        <v>450</v>
      </c>
    </row>
    <row r="452" s="1" customFormat="1" ht="22" customHeight="1" spans="1:2">
      <c r="A452" s="8">
        <v>448</v>
      </c>
      <c r="B452" s="9" t="s">
        <v>451</v>
      </c>
    </row>
    <row r="453" s="1" customFormat="1" ht="22" customHeight="1" spans="1:2">
      <c r="A453" s="8">
        <v>449</v>
      </c>
      <c r="B453" s="9" t="s">
        <v>452</v>
      </c>
    </row>
    <row r="454" s="1" customFormat="1" ht="22" customHeight="1" spans="1:2">
      <c r="A454" s="8">
        <v>450</v>
      </c>
      <c r="B454" s="9" t="s">
        <v>453</v>
      </c>
    </row>
    <row r="455" s="1" customFormat="1" ht="22" customHeight="1" spans="1:2">
      <c r="A455" s="8">
        <v>451</v>
      </c>
      <c r="B455" s="9" t="s">
        <v>454</v>
      </c>
    </row>
    <row r="456" s="1" customFormat="1" ht="22" customHeight="1" spans="1:2">
      <c r="A456" s="8">
        <v>452</v>
      </c>
      <c r="B456" s="9" t="s">
        <v>455</v>
      </c>
    </row>
    <row r="457" s="1" customFormat="1" ht="22" customHeight="1" spans="1:2">
      <c r="A457" s="8">
        <v>453</v>
      </c>
      <c r="B457" s="9" t="s">
        <v>456</v>
      </c>
    </row>
    <row r="458" s="1" customFormat="1" ht="22" customHeight="1" spans="1:2">
      <c r="A458" s="8">
        <v>454</v>
      </c>
      <c r="B458" s="9" t="s">
        <v>457</v>
      </c>
    </row>
    <row r="459" s="1" customFormat="1" ht="22" customHeight="1" spans="1:2">
      <c r="A459" s="8">
        <v>455</v>
      </c>
      <c r="B459" s="9" t="s">
        <v>458</v>
      </c>
    </row>
    <row r="460" s="1" customFormat="1" ht="22" customHeight="1" spans="1:2">
      <c r="A460" s="8">
        <v>456</v>
      </c>
      <c r="B460" s="9" t="s">
        <v>459</v>
      </c>
    </row>
    <row r="461" s="1" customFormat="1" ht="22" customHeight="1" spans="1:2">
      <c r="A461" s="8">
        <v>457</v>
      </c>
      <c r="B461" s="9" t="s">
        <v>460</v>
      </c>
    </row>
    <row r="462" s="1" customFormat="1" ht="22" customHeight="1" spans="1:2">
      <c r="A462" s="8">
        <v>458</v>
      </c>
      <c r="B462" s="9" t="s">
        <v>461</v>
      </c>
    </row>
    <row r="463" s="1" customFormat="1" ht="22" customHeight="1" spans="1:2">
      <c r="A463" s="8">
        <v>459</v>
      </c>
      <c r="B463" s="9" t="s">
        <v>462</v>
      </c>
    </row>
    <row r="464" s="1" customFormat="1" ht="22" customHeight="1" spans="1:2">
      <c r="A464" s="8">
        <v>460</v>
      </c>
      <c r="B464" s="9" t="s">
        <v>463</v>
      </c>
    </row>
    <row r="465" s="1" customFormat="1" ht="22" customHeight="1" spans="1:2">
      <c r="A465" s="8">
        <v>461</v>
      </c>
      <c r="B465" s="9" t="s">
        <v>464</v>
      </c>
    </row>
    <row r="466" s="1" customFormat="1" ht="22" customHeight="1" spans="1:2">
      <c r="A466" s="8">
        <v>462</v>
      </c>
      <c r="B466" s="9" t="s">
        <v>465</v>
      </c>
    </row>
    <row r="467" s="1" customFormat="1" ht="22" customHeight="1" spans="1:2">
      <c r="A467" s="8">
        <v>463</v>
      </c>
      <c r="B467" s="9" t="s">
        <v>466</v>
      </c>
    </row>
    <row r="468" s="1" customFormat="1" ht="22" customHeight="1" spans="1:2">
      <c r="A468" s="8">
        <v>464</v>
      </c>
      <c r="B468" s="9" t="s">
        <v>467</v>
      </c>
    </row>
    <row r="469" s="1" customFormat="1" ht="22" customHeight="1" spans="1:2">
      <c r="A469" s="8">
        <v>465</v>
      </c>
      <c r="B469" s="9" t="s">
        <v>468</v>
      </c>
    </row>
    <row r="470" s="1" customFormat="1" ht="22" customHeight="1" spans="1:2">
      <c r="A470" s="8">
        <v>466</v>
      </c>
      <c r="B470" s="9" t="s">
        <v>469</v>
      </c>
    </row>
    <row r="471" s="1" customFormat="1" ht="22" customHeight="1" spans="1:2">
      <c r="A471" s="8">
        <v>467</v>
      </c>
      <c r="B471" s="9" t="s">
        <v>470</v>
      </c>
    </row>
    <row r="472" s="1" customFormat="1" ht="22" customHeight="1" spans="1:2">
      <c r="A472" s="8">
        <v>468</v>
      </c>
      <c r="B472" s="9" t="s">
        <v>471</v>
      </c>
    </row>
    <row r="473" s="1" customFormat="1" ht="22" customHeight="1" spans="1:2">
      <c r="A473" s="8">
        <v>469</v>
      </c>
      <c r="B473" s="9" t="s">
        <v>472</v>
      </c>
    </row>
    <row r="474" s="1" customFormat="1" ht="22" customHeight="1" spans="1:2">
      <c r="A474" s="8">
        <v>470</v>
      </c>
      <c r="B474" s="9" t="s">
        <v>473</v>
      </c>
    </row>
    <row r="475" s="1" customFormat="1" ht="22" customHeight="1" spans="1:2">
      <c r="A475" s="8">
        <v>471</v>
      </c>
      <c r="B475" s="8" t="s">
        <v>474</v>
      </c>
    </row>
    <row r="476" s="1" customFormat="1" ht="22" customHeight="1" spans="1:2">
      <c r="A476" s="8">
        <v>472</v>
      </c>
      <c r="B476" s="9" t="s">
        <v>475</v>
      </c>
    </row>
    <row r="477" s="1" customFormat="1" ht="22" customHeight="1" spans="1:2">
      <c r="A477" s="8">
        <v>473</v>
      </c>
      <c r="B477" s="9" t="s">
        <v>476</v>
      </c>
    </row>
    <row r="478" s="1" customFormat="1" ht="22" customHeight="1" spans="1:2">
      <c r="A478" s="8">
        <v>474</v>
      </c>
      <c r="B478" s="9" t="s">
        <v>477</v>
      </c>
    </row>
    <row r="479" s="1" customFormat="1" ht="22" customHeight="1" spans="1:2">
      <c r="A479" s="8">
        <v>475</v>
      </c>
      <c r="B479" s="9" t="s">
        <v>478</v>
      </c>
    </row>
    <row r="480" s="1" customFormat="1" ht="22" customHeight="1" spans="1:2">
      <c r="A480" s="8">
        <v>476</v>
      </c>
      <c r="B480" s="9" t="s">
        <v>479</v>
      </c>
    </row>
    <row r="481" s="1" customFormat="1" ht="22" customHeight="1" spans="1:2">
      <c r="A481" s="8">
        <v>477</v>
      </c>
      <c r="B481" s="9" t="s">
        <v>480</v>
      </c>
    </row>
    <row r="482" s="1" customFormat="1" ht="22" customHeight="1" spans="1:2">
      <c r="A482" s="8">
        <v>478</v>
      </c>
      <c r="B482" s="9" t="s">
        <v>481</v>
      </c>
    </row>
    <row r="483" s="1" customFormat="1" ht="22" customHeight="1" spans="1:2">
      <c r="A483" s="8">
        <v>479</v>
      </c>
      <c r="B483" s="9" t="s">
        <v>482</v>
      </c>
    </row>
    <row r="484" s="1" customFormat="1" ht="22" customHeight="1" spans="1:2">
      <c r="A484" s="8">
        <v>480</v>
      </c>
      <c r="B484" s="9" t="s">
        <v>483</v>
      </c>
    </row>
    <row r="485" s="1" customFormat="1" ht="22" customHeight="1" spans="1:2">
      <c r="A485" s="8">
        <v>481</v>
      </c>
      <c r="B485" s="9" t="s">
        <v>484</v>
      </c>
    </row>
    <row r="486" s="1" customFormat="1" ht="22" customHeight="1" spans="1:2">
      <c r="A486" s="8">
        <v>482</v>
      </c>
      <c r="B486" s="9" t="s">
        <v>485</v>
      </c>
    </row>
    <row r="487" s="1" customFormat="1" ht="22" customHeight="1" spans="1:2">
      <c r="A487" s="8">
        <v>483</v>
      </c>
      <c r="B487" s="9" t="s">
        <v>486</v>
      </c>
    </row>
    <row r="488" s="1" customFormat="1" ht="22" customHeight="1" spans="1:2">
      <c r="A488" s="8">
        <v>484</v>
      </c>
      <c r="B488" s="9" t="s">
        <v>487</v>
      </c>
    </row>
    <row r="489" s="1" customFormat="1" ht="22" customHeight="1" spans="1:2">
      <c r="A489" s="8">
        <v>485</v>
      </c>
      <c r="B489" s="9" t="s">
        <v>488</v>
      </c>
    </row>
    <row r="490" s="1" customFormat="1" ht="22" customHeight="1" spans="1:2">
      <c r="A490" s="8">
        <v>486</v>
      </c>
      <c r="B490" s="9" t="s">
        <v>489</v>
      </c>
    </row>
    <row r="491" s="1" customFormat="1" ht="22" customHeight="1" spans="1:2">
      <c r="A491" s="8">
        <v>487</v>
      </c>
      <c r="B491" s="9" t="s">
        <v>490</v>
      </c>
    </row>
    <row r="492" s="1" customFormat="1" ht="22" customHeight="1" spans="1:2">
      <c r="A492" s="8">
        <v>488</v>
      </c>
      <c r="B492" s="9" t="s">
        <v>491</v>
      </c>
    </row>
    <row r="493" s="1" customFormat="1" ht="22" customHeight="1" spans="1:2">
      <c r="A493" s="8">
        <v>489</v>
      </c>
      <c r="B493" s="9" t="s">
        <v>492</v>
      </c>
    </row>
    <row r="494" s="1" customFormat="1" ht="22" customHeight="1" spans="1:2">
      <c r="A494" s="8">
        <v>490</v>
      </c>
      <c r="B494" s="9" t="s">
        <v>493</v>
      </c>
    </row>
    <row r="495" s="1" customFormat="1" ht="22" customHeight="1" spans="1:2">
      <c r="A495" s="8">
        <v>491</v>
      </c>
      <c r="B495" s="9" t="s">
        <v>494</v>
      </c>
    </row>
    <row r="496" s="1" customFormat="1" ht="22" customHeight="1" spans="1:2">
      <c r="A496" s="8">
        <v>492</v>
      </c>
      <c r="B496" s="9" t="s">
        <v>495</v>
      </c>
    </row>
    <row r="497" s="1" customFormat="1" ht="22" customHeight="1" spans="1:2">
      <c r="A497" s="8">
        <v>493</v>
      </c>
      <c r="B497" s="8" t="s">
        <v>496</v>
      </c>
    </row>
    <row r="498" s="1" customFormat="1" ht="22" customHeight="1" spans="1:2">
      <c r="A498" s="8">
        <v>494</v>
      </c>
      <c r="B498" s="9" t="s">
        <v>497</v>
      </c>
    </row>
    <row r="499" s="1" customFormat="1" ht="22" customHeight="1" spans="1:2">
      <c r="A499" s="8">
        <v>495</v>
      </c>
      <c r="B499" s="9" t="s">
        <v>498</v>
      </c>
    </row>
    <row r="500" s="1" customFormat="1" ht="22" customHeight="1" spans="1:2">
      <c r="A500" s="8">
        <v>496</v>
      </c>
      <c r="B500" s="9" t="s">
        <v>499</v>
      </c>
    </row>
    <row r="501" s="1" customFormat="1" ht="22" customHeight="1" spans="1:2">
      <c r="A501" s="8">
        <v>497</v>
      </c>
      <c r="B501" s="9" t="s">
        <v>500</v>
      </c>
    </row>
    <row r="502" s="1" customFormat="1" ht="22" customHeight="1" spans="1:2">
      <c r="A502" s="8">
        <v>498</v>
      </c>
      <c r="B502" s="9" t="s">
        <v>501</v>
      </c>
    </row>
    <row r="503" s="1" customFormat="1" ht="22" customHeight="1" spans="1:2">
      <c r="A503" s="8">
        <v>499</v>
      </c>
      <c r="B503" s="9" t="s">
        <v>502</v>
      </c>
    </row>
    <row r="504" s="1" customFormat="1" ht="22" customHeight="1" spans="1:2">
      <c r="A504" s="8">
        <v>500</v>
      </c>
      <c r="B504" s="9" t="s">
        <v>503</v>
      </c>
    </row>
    <row r="505" s="1" customFormat="1" ht="22" customHeight="1" spans="1:2">
      <c r="A505" s="8">
        <v>501</v>
      </c>
      <c r="B505" s="9" t="s">
        <v>504</v>
      </c>
    </row>
    <row r="506" s="1" customFormat="1" ht="22" customHeight="1" spans="1:2">
      <c r="A506" s="8">
        <v>502</v>
      </c>
      <c r="B506" s="9" t="s">
        <v>505</v>
      </c>
    </row>
    <row r="507" s="1" customFormat="1" ht="22" customHeight="1" spans="1:2">
      <c r="A507" s="8">
        <v>503</v>
      </c>
      <c r="B507" s="9" t="s">
        <v>506</v>
      </c>
    </row>
    <row r="508" s="1" customFormat="1" ht="22" customHeight="1" spans="1:2">
      <c r="A508" s="8">
        <v>504</v>
      </c>
      <c r="B508" s="9" t="s">
        <v>507</v>
      </c>
    </row>
    <row r="509" s="1" customFormat="1" ht="22" customHeight="1" spans="1:2">
      <c r="A509" s="8">
        <v>505</v>
      </c>
      <c r="B509" s="9" t="s">
        <v>508</v>
      </c>
    </row>
    <row r="510" s="1" customFormat="1" ht="22" customHeight="1" spans="1:2">
      <c r="A510" s="8">
        <v>506</v>
      </c>
      <c r="B510" s="9" t="s">
        <v>509</v>
      </c>
    </row>
    <row r="511" s="1" customFormat="1" ht="22" customHeight="1" spans="1:2">
      <c r="A511" s="8">
        <v>507</v>
      </c>
      <c r="B511" s="9" t="s">
        <v>510</v>
      </c>
    </row>
    <row r="512" s="1" customFormat="1" ht="22" customHeight="1" spans="1:2">
      <c r="A512" s="8">
        <v>508</v>
      </c>
      <c r="B512" s="9" t="s">
        <v>511</v>
      </c>
    </row>
    <row r="513" s="1" customFormat="1" ht="22" customHeight="1" spans="1:2">
      <c r="A513" s="8">
        <v>509</v>
      </c>
      <c r="B513" s="9" t="s">
        <v>512</v>
      </c>
    </row>
    <row r="514" s="1" customFormat="1" ht="22" customHeight="1" spans="1:2">
      <c r="A514" s="8">
        <v>510</v>
      </c>
      <c r="B514" s="9" t="s">
        <v>513</v>
      </c>
    </row>
    <row r="515" s="1" customFormat="1" ht="22" customHeight="1" spans="1:2">
      <c r="A515" s="8">
        <v>511</v>
      </c>
      <c r="B515" s="9" t="s">
        <v>514</v>
      </c>
    </row>
    <row r="516" s="1" customFormat="1" ht="22" customHeight="1" spans="1:2">
      <c r="A516" s="8">
        <v>512</v>
      </c>
      <c r="B516" s="9" t="s">
        <v>515</v>
      </c>
    </row>
    <row r="517" s="1" customFormat="1" ht="22" customHeight="1" spans="1:2">
      <c r="A517" s="8">
        <v>513</v>
      </c>
      <c r="B517" s="9" t="s">
        <v>516</v>
      </c>
    </row>
    <row r="518" s="1" customFormat="1" ht="22" customHeight="1" spans="1:2">
      <c r="A518" s="8">
        <v>514</v>
      </c>
      <c r="B518" s="9" t="s">
        <v>517</v>
      </c>
    </row>
    <row r="519" s="1" customFormat="1" ht="22" customHeight="1" spans="1:2">
      <c r="A519" s="8">
        <v>515</v>
      </c>
      <c r="B519" s="9" t="s">
        <v>518</v>
      </c>
    </row>
    <row r="520" s="1" customFormat="1" ht="22" customHeight="1" spans="1:2">
      <c r="A520" s="8">
        <v>516</v>
      </c>
      <c r="B520" s="9" t="s">
        <v>519</v>
      </c>
    </row>
    <row r="521" s="1" customFormat="1" ht="22" customHeight="1" spans="1:2">
      <c r="A521" s="8">
        <v>517</v>
      </c>
      <c r="B521" s="9" t="s">
        <v>520</v>
      </c>
    </row>
    <row r="522" s="1" customFormat="1" ht="22" customHeight="1" spans="1:2">
      <c r="A522" s="8">
        <v>518</v>
      </c>
      <c r="B522" s="9" t="s">
        <v>521</v>
      </c>
    </row>
    <row r="523" s="1" customFormat="1" ht="22" customHeight="1" spans="1:2">
      <c r="A523" s="8">
        <v>519</v>
      </c>
      <c r="B523" s="9" t="s">
        <v>522</v>
      </c>
    </row>
    <row r="524" s="1" customFormat="1" ht="22" customHeight="1" spans="1:2">
      <c r="A524" s="8">
        <v>520</v>
      </c>
      <c r="B524" s="9" t="s">
        <v>523</v>
      </c>
    </row>
    <row r="525" s="1" customFormat="1" ht="22" customHeight="1" spans="1:2">
      <c r="A525" s="8">
        <v>521</v>
      </c>
      <c r="B525" s="9" t="s">
        <v>524</v>
      </c>
    </row>
    <row r="526" s="1" customFormat="1" ht="22" customHeight="1" spans="1:2">
      <c r="A526" s="8">
        <v>522</v>
      </c>
      <c r="B526" s="9" t="s">
        <v>525</v>
      </c>
    </row>
    <row r="527" s="1" customFormat="1" ht="22" customHeight="1" spans="1:2">
      <c r="A527" s="8">
        <v>523</v>
      </c>
      <c r="B527" s="9" t="s">
        <v>526</v>
      </c>
    </row>
    <row r="528" s="1" customFormat="1" ht="22" customHeight="1" spans="1:2">
      <c r="A528" s="8">
        <v>524</v>
      </c>
      <c r="B528" s="9" t="s">
        <v>527</v>
      </c>
    </row>
    <row r="529" s="1" customFormat="1" ht="22" customHeight="1" spans="1:2">
      <c r="A529" s="8">
        <v>525</v>
      </c>
      <c r="B529" s="9" t="s">
        <v>528</v>
      </c>
    </row>
    <row r="530" s="1" customFormat="1" ht="22" customHeight="1" spans="1:2">
      <c r="A530" s="8">
        <v>526</v>
      </c>
      <c r="B530" s="9" t="s">
        <v>529</v>
      </c>
    </row>
    <row r="531" s="1" customFormat="1" ht="22" customHeight="1" spans="1:2">
      <c r="A531" s="8">
        <v>527</v>
      </c>
      <c r="B531" s="9" t="s">
        <v>530</v>
      </c>
    </row>
    <row r="532" s="1" customFormat="1" ht="22" customHeight="1" spans="1:2">
      <c r="A532" s="8">
        <v>528</v>
      </c>
      <c r="B532" s="9" t="s">
        <v>531</v>
      </c>
    </row>
    <row r="533" s="1" customFormat="1" ht="22" customHeight="1" spans="1:2">
      <c r="A533" s="8">
        <v>529</v>
      </c>
      <c r="B533" s="9" t="s">
        <v>532</v>
      </c>
    </row>
    <row r="534" s="1" customFormat="1" ht="22" customHeight="1" spans="1:2">
      <c r="A534" s="8">
        <v>530</v>
      </c>
      <c r="B534" s="9" t="s">
        <v>533</v>
      </c>
    </row>
    <row r="535" s="1" customFormat="1" ht="22" customHeight="1" spans="1:2">
      <c r="A535" s="8">
        <v>531</v>
      </c>
      <c r="B535" s="9" t="s">
        <v>534</v>
      </c>
    </row>
    <row r="536" s="1" customFormat="1" ht="22" customHeight="1" spans="1:2">
      <c r="A536" s="8">
        <v>532</v>
      </c>
      <c r="B536" s="9" t="s">
        <v>535</v>
      </c>
    </row>
    <row r="537" s="1" customFormat="1" ht="22" customHeight="1" spans="1:2">
      <c r="A537" s="8">
        <v>533</v>
      </c>
      <c r="B537" s="9" t="s">
        <v>536</v>
      </c>
    </row>
    <row r="538" s="1" customFormat="1" ht="22" customHeight="1" spans="1:2">
      <c r="A538" s="8">
        <v>534</v>
      </c>
      <c r="B538" s="9" t="s">
        <v>537</v>
      </c>
    </row>
    <row r="539" s="1" customFormat="1" ht="22" customHeight="1" spans="1:2">
      <c r="A539" s="8">
        <v>535</v>
      </c>
      <c r="B539" s="9" t="s">
        <v>538</v>
      </c>
    </row>
    <row r="540" s="1" customFormat="1" ht="22" customHeight="1" spans="1:2">
      <c r="A540" s="8">
        <v>536</v>
      </c>
      <c r="B540" s="9" t="s">
        <v>539</v>
      </c>
    </row>
    <row r="541" s="1" customFormat="1" ht="22" customHeight="1" spans="1:2">
      <c r="A541" s="8">
        <v>537</v>
      </c>
      <c r="B541" s="9" t="s">
        <v>540</v>
      </c>
    </row>
    <row r="542" s="1" customFormat="1" ht="22" customHeight="1" spans="1:2">
      <c r="A542" s="8">
        <v>538</v>
      </c>
      <c r="B542" s="9" t="s">
        <v>541</v>
      </c>
    </row>
    <row r="543" s="1" customFormat="1" ht="22" customHeight="1" spans="1:2">
      <c r="A543" s="8">
        <v>539</v>
      </c>
      <c r="B543" s="9" t="s">
        <v>542</v>
      </c>
    </row>
    <row r="544" s="1" customFormat="1" ht="22" customHeight="1" spans="1:2">
      <c r="A544" s="8">
        <v>540</v>
      </c>
      <c r="B544" s="9" t="s">
        <v>543</v>
      </c>
    </row>
    <row r="545" s="1" customFormat="1" ht="22" customHeight="1" spans="1:2">
      <c r="A545" s="8">
        <v>541</v>
      </c>
      <c r="B545" s="9" t="s">
        <v>544</v>
      </c>
    </row>
    <row r="546" s="1" customFormat="1" ht="22" customHeight="1" spans="1:2">
      <c r="A546" s="8">
        <v>542</v>
      </c>
      <c r="B546" s="9" t="s">
        <v>545</v>
      </c>
    </row>
    <row r="547" s="1" customFormat="1" ht="22" customHeight="1" spans="1:2">
      <c r="A547" s="8">
        <v>543</v>
      </c>
      <c r="B547" s="9" t="s">
        <v>546</v>
      </c>
    </row>
    <row r="548" s="1" customFormat="1" ht="22" customHeight="1" spans="1:2">
      <c r="A548" s="8">
        <v>544</v>
      </c>
      <c r="B548" s="9" t="s">
        <v>547</v>
      </c>
    </row>
    <row r="549" s="1" customFormat="1" ht="22" customHeight="1" spans="1:2">
      <c r="A549" s="8">
        <v>545</v>
      </c>
      <c r="B549" s="9" t="s">
        <v>548</v>
      </c>
    </row>
    <row r="550" s="1" customFormat="1" ht="22" customHeight="1" spans="1:2">
      <c r="A550" s="8">
        <v>546</v>
      </c>
      <c r="B550" s="9" t="s">
        <v>549</v>
      </c>
    </row>
    <row r="551" s="1" customFormat="1" ht="22" customHeight="1" spans="1:2">
      <c r="A551" s="8">
        <v>547</v>
      </c>
      <c r="B551" s="9" t="s">
        <v>550</v>
      </c>
    </row>
    <row r="552" s="1" customFormat="1" ht="22" customHeight="1" spans="1:2">
      <c r="A552" s="8">
        <v>548</v>
      </c>
      <c r="B552" s="9" t="s">
        <v>551</v>
      </c>
    </row>
    <row r="553" s="1" customFormat="1" ht="22" customHeight="1" spans="1:2">
      <c r="A553" s="8">
        <v>549</v>
      </c>
      <c r="B553" s="9" t="s">
        <v>552</v>
      </c>
    </row>
    <row r="554" s="1" customFormat="1" ht="22" customHeight="1" spans="1:2">
      <c r="A554" s="8">
        <v>550</v>
      </c>
      <c r="B554" s="9" t="s">
        <v>553</v>
      </c>
    </row>
    <row r="555" s="1" customFormat="1" ht="22" customHeight="1" spans="1:2">
      <c r="A555" s="8">
        <v>551</v>
      </c>
      <c r="B555" s="9" t="s">
        <v>554</v>
      </c>
    </row>
    <row r="556" s="1" customFormat="1" ht="22" customHeight="1" spans="1:2">
      <c r="A556" s="8">
        <v>552</v>
      </c>
      <c r="B556" s="9" t="s">
        <v>555</v>
      </c>
    </row>
    <row r="557" s="1" customFormat="1" ht="22" customHeight="1" spans="1:2">
      <c r="A557" s="8">
        <v>553</v>
      </c>
      <c r="B557" s="9" t="s">
        <v>556</v>
      </c>
    </row>
    <row r="558" s="1" customFormat="1" ht="22" customHeight="1" spans="1:2">
      <c r="A558" s="8">
        <v>554</v>
      </c>
      <c r="B558" s="9" t="s">
        <v>557</v>
      </c>
    </row>
    <row r="559" s="1" customFormat="1" ht="22" customHeight="1" spans="1:2">
      <c r="A559" s="8">
        <v>555</v>
      </c>
      <c r="B559" s="9" t="s">
        <v>558</v>
      </c>
    </row>
    <row r="560" s="1" customFormat="1" ht="22" customHeight="1" spans="1:2">
      <c r="A560" s="8">
        <v>556</v>
      </c>
      <c r="B560" s="9" t="s">
        <v>559</v>
      </c>
    </row>
    <row r="561" s="1" customFormat="1" ht="22" customHeight="1" spans="1:2">
      <c r="A561" s="8">
        <v>557</v>
      </c>
      <c r="B561" s="9" t="s">
        <v>560</v>
      </c>
    </row>
    <row r="562" s="1" customFormat="1" ht="22" customHeight="1" spans="1:2">
      <c r="A562" s="8">
        <v>558</v>
      </c>
      <c r="B562" s="9" t="s">
        <v>561</v>
      </c>
    </row>
    <row r="563" s="1" customFormat="1" ht="22" customHeight="1" spans="1:2">
      <c r="A563" s="8">
        <v>559</v>
      </c>
      <c r="B563" s="9" t="s">
        <v>562</v>
      </c>
    </row>
    <row r="564" s="1" customFormat="1" ht="22" customHeight="1" spans="1:2">
      <c r="A564" s="8">
        <v>560</v>
      </c>
      <c r="B564" s="9" t="s">
        <v>563</v>
      </c>
    </row>
    <row r="565" s="1" customFormat="1" ht="22" customHeight="1" spans="1:2">
      <c r="A565" s="8">
        <v>561</v>
      </c>
      <c r="B565" s="9" t="s">
        <v>564</v>
      </c>
    </row>
    <row r="566" s="1" customFormat="1" ht="22" customHeight="1" spans="1:2">
      <c r="A566" s="8">
        <v>562</v>
      </c>
      <c r="B566" s="9" t="s">
        <v>565</v>
      </c>
    </row>
    <row r="567" s="1" customFormat="1" ht="22" customHeight="1" spans="1:2">
      <c r="A567" s="8">
        <v>563</v>
      </c>
      <c r="B567" s="9" t="s">
        <v>566</v>
      </c>
    </row>
    <row r="568" s="1" customFormat="1" ht="22" customHeight="1" spans="1:2">
      <c r="A568" s="8">
        <v>564</v>
      </c>
      <c r="B568" s="9" t="s">
        <v>567</v>
      </c>
    </row>
    <row r="569" s="1" customFormat="1" ht="22" customHeight="1" spans="1:2">
      <c r="A569" s="8">
        <v>565</v>
      </c>
      <c r="B569" s="9" t="s">
        <v>568</v>
      </c>
    </row>
    <row r="570" s="1" customFormat="1" ht="22" customHeight="1" spans="1:2">
      <c r="A570" s="8">
        <v>566</v>
      </c>
      <c r="B570" s="9" t="s">
        <v>569</v>
      </c>
    </row>
    <row r="571" s="1" customFormat="1" ht="22" customHeight="1" spans="1:2">
      <c r="A571" s="8">
        <v>567</v>
      </c>
      <c r="B571" s="9" t="s">
        <v>570</v>
      </c>
    </row>
    <row r="572" s="1" customFormat="1" ht="22" customHeight="1" spans="1:2">
      <c r="A572" s="8">
        <v>568</v>
      </c>
      <c r="B572" s="9" t="s">
        <v>571</v>
      </c>
    </row>
    <row r="573" s="1" customFormat="1" ht="22" customHeight="1" spans="1:2">
      <c r="A573" s="8">
        <v>569</v>
      </c>
      <c r="B573" s="9" t="s">
        <v>572</v>
      </c>
    </row>
    <row r="574" s="1" customFormat="1" ht="22" customHeight="1" spans="1:2">
      <c r="A574" s="8">
        <v>570</v>
      </c>
      <c r="B574" s="9" t="s">
        <v>573</v>
      </c>
    </row>
    <row r="575" s="1" customFormat="1" ht="22" customHeight="1" spans="1:2">
      <c r="A575" s="8">
        <v>571</v>
      </c>
      <c r="B575" s="9" t="s">
        <v>574</v>
      </c>
    </row>
    <row r="576" s="1" customFormat="1" ht="22" customHeight="1" spans="1:2">
      <c r="A576" s="8">
        <v>572</v>
      </c>
      <c r="B576" s="9" t="s">
        <v>575</v>
      </c>
    </row>
    <row r="577" s="1" customFormat="1" ht="22" customHeight="1" spans="1:2">
      <c r="A577" s="8">
        <v>573</v>
      </c>
      <c r="B577" s="9" t="s">
        <v>576</v>
      </c>
    </row>
    <row r="578" s="1" customFormat="1" ht="22" customHeight="1" spans="1:2">
      <c r="A578" s="8">
        <v>574</v>
      </c>
      <c r="B578" s="9" t="s">
        <v>577</v>
      </c>
    </row>
    <row r="579" s="1" customFormat="1" ht="22" customHeight="1" spans="1:2">
      <c r="A579" s="8">
        <v>575</v>
      </c>
      <c r="B579" s="9" t="s">
        <v>578</v>
      </c>
    </row>
    <row r="580" s="1" customFormat="1" ht="22" customHeight="1" spans="1:2">
      <c r="A580" s="8">
        <v>576</v>
      </c>
      <c r="B580" s="9" t="s">
        <v>579</v>
      </c>
    </row>
    <row r="581" s="1" customFormat="1" ht="22" customHeight="1" spans="1:2">
      <c r="A581" s="8">
        <v>577</v>
      </c>
      <c r="B581" s="9" t="s">
        <v>580</v>
      </c>
    </row>
    <row r="582" s="1" customFormat="1" ht="22" customHeight="1" spans="1:2">
      <c r="A582" s="8">
        <v>578</v>
      </c>
      <c r="B582" s="9" t="s">
        <v>581</v>
      </c>
    </row>
    <row r="583" s="1" customFormat="1" ht="22" customHeight="1" spans="1:2">
      <c r="A583" s="8">
        <v>579</v>
      </c>
      <c r="B583" s="9" t="s">
        <v>582</v>
      </c>
    </row>
    <row r="584" s="1" customFormat="1" ht="22" customHeight="1" spans="1:2">
      <c r="A584" s="8">
        <v>580</v>
      </c>
      <c r="B584" s="9" t="s">
        <v>583</v>
      </c>
    </row>
    <row r="585" s="1" customFormat="1" ht="22" customHeight="1" spans="1:2">
      <c r="A585" s="8">
        <v>581</v>
      </c>
      <c r="B585" s="9" t="s">
        <v>584</v>
      </c>
    </row>
    <row r="586" s="1" customFormat="1" ht="22" customHeight="1" spans="1:2">
      <c r="A586" s="8">
        <v>582</v>
      </c>
      <c r="B586" s="9" t="s">
        <v>585</v>
      </c>
    </row>
    <row r="587" s="1" customFormat="1" ht="22" customHeight="1" spans="1:2">
      <c r="A587" s="8">
        <v>583</v>
      </c>
      <c r="B587" s="9" t="s">
        <v>586</v>
      </c>
    </row>
    <row r="588" s="1" customFormat="1" ht="22" customHeight="1" spans="1:2">
      <c r="A588" s="8">
        <v>584</v>
      </c>
      <c r="B588" s="9" t="s">
        <v>587</v>
      </c>
    </row>
    <row r="589" s="1" customFormat="1" ht="22" customHeight="1" spans="1:2">
      <c r="A589" s="8">
        <v>585</v>
      </c>
      <c r="B589" s="9" t="s">
        <v>588</v>
      </c>
    </row>
    <row r="590" s="1" customFormat="1" ht="22" customHeight="1" spans="1:2">
      <c r="A590" s="8">
        <v>586</v>
      </c>
      <c r="B590" s="9" t="s">
        <v>589</v>
      </c>
    </row>
    <row r="591" s="1" customFormat="1" ht="22" customHeight="1" spans="1:2">
      <c r="A591" s="8">
        <v>587</v>
      </c>
      <c r="B591" s="9" t="s">
        <v>590</v>
      </c>
    </row>
    <row r="592" s="1" customFormat="1" ht="22" customHeight="1" spans="1:2">
      <c r="A592" s="8">
        <v>588</v>
      </c>
      <c r="B592" s="9" t="s">
        <v>591</v>
      </c>
    </row>
    <row r="593" s="1" customFormat="1" ht="22" customHeight="1" spans="1:2">
      <c r="A593" s="8">
        <v>589</v>
      </c>
      <c r="B593" s="9" t="s">
        <v>592</v>
      </c>
    </row>
    <row r="594" s="1" customFormat="1" ht="22" customHeight="1" spans="1:2">
      <c r="A594" s="8">
        <v>590</v>
      </c>
      <c r="B594" s="9" t="s">
        <v>593</v>
      </c>
    </row>
    <row r="595" s="1" customFormat="1" ht="22" customHeight="1" spans="1:2">
      <c r="A595" s="8">
        <v>591</v>
      </c>
      <c r="B595" s="9" t="s">
        <v>594</v>
      </c>
    </row>
    <row r="596" s="1" customFormat="1" ht="22" customHeight="1" spans="1:2">
      <c r="A596" s="8">
        <v>592</v>
      </c>
      <c r="B596" s="9" t="s">
        <v>595</v>
      </c>
    </row>
    <row r="597" s="1" customFormat="1" ht="22" customHeight="1" spans="1:2">
      <c r="A597" s="8">
        <v>593</v>
      </c>
      <c r="B597" s="9" t="s">
        <v>596</v>
      </c>
    </row>
    <row r="598" s="1" customFormat="1" ht="22" customHeight="1" spans="1:2">
      <c r="A598" s="8">
        <v>594</v>
      </c>
      <c r="B598" s="9" t="s">
        <v>597</v>
      </c>
    </row>
    <row r="599" s="1" customFormat="1" ht="22" customHeight="1" spans="1:2">
      <c r="A599" s="8">
        <v>595</v>
      </c>
      <c r="B599" s="9" t="s">
        <v>598</v>
      </c>
    </row>
    <row r="600" s="1" customFormat="1" ht="22" customHeight="1" spans="1:2">
      <c r="A600" s="8">
        <v>596</v>
      </c>
      <c r="B600" s="9" t="s">
        <v>599</v>
      </c>
    </row>
    <row r="601" s="1" customFormat="1" ht="22" customHeight="1" spans="1:2">
      <c r="A601" s="8">
        <v>597</v>
      </c>
      <c r="B601" s="9" t="s">
        <v>600</v>
      </c>
    </row>
    <row r="602" s="1" customFormat="1" ht="22" customHeight="1" spans="1:2">
      <c r="A602" s="8">
        <v>598</v>
      </c>
      <c r="B602" s="9" t="s">
        <v>601</v>
      </c>
    </row>
    <row r="603" s="1" customFormat="1" ht="22" customHeight="1" spans="1:2">
      <c r="A603" s="8">
        <v>599</v>
      </c>
      <c r="B603" s="9" t="s">
        <v>602</v>
      </c>
    </row>
    <row r="604" s="1" customFormat="1" ht="22" customHeight="1" spans="1:2">
      <c r="A604" s="8">
        <v>600</v>
      </c>
      <c r="B604" s="9" t="s">
        <v>603</v>
      </c>
    </row>
    <row r="605" s="1" customFormat="1" ht="22" customHeight="1" spans="1:2">
      <c r="A605" s="8">
        <v>601</v>
      </c>
      <c r="B605" s="9" t="s">
        <v>604</v>
      </c>
    </row>
    <row r="606" s="1" customFormat="1" ht="22" customHeight="1" spans="1:2">
      <c r="A606" s="8">
        <v>602</v>
      </c>
      <c r="B606" s="9" t="s">
        <v>605</v>
      </c>
    </row>
    <row r="607" s="1" customFormat="1" ht="22" customHeight="1" spans="1:2">
      <c r="A607" s="8">
        <v>603</v>
      </c>
      <c r="B607" s="9" t="s">
        <v>606</v>
      </c>
    </row>
    <row r="608" s="1" customFormat="1" ht="22" customHeight="1" spans="1:2">
      <c r="A608" s="8">
        <v>604</v>
      </c>
      <c r="B608" s="9" t="s">
        <v>607</v>
      </c>
    </row>
    <row r="609" s="1" customFormat="1" ht="22" customHeight="1" spans="1:2">
      <c r="A609" s="8">
        <v>605</v>
      </c>
      <c r="B609" s="9" t="s">
        <v>608</v>
      </c>
    </row>
    <row r="610" s="1" customFormat="1" ht="22" customHeight="1" spans="1:2">
      <c r="A610" s="8">
        <v>606</v>
      </c>
      <c r="B610" s="9" t="s">
        <v>609</v>
      </c>
    </row>
    <row r="611" s="1" customFormat="1" ht="22" customHeight="1" spans="1:2">
      <c r="A611" s="8">
        <v>607</v>
      </c>
      <c r="B611" s="9" t="s">
        <v>610</v>
      </c>
    </row>
    <row r="612" s="1" customFormat="1" ht="22" customHeight="1" spans="1:2">
      <c r="A612" s="8">
        <v>608</v>
      </c>
      <c r="B612" s="9" t="s">
        <v>611</v>
      </c>
    </row>
    <row r="613" s="1" customFormat="1" ht="22" customHeight="1" spans="1:2">
      <c r="A613" s="8">
        <v>609</v>
      </c>
      <c r="B613" s="9" t="s">
        <v>612</v>
      </c>
    </row>
    <row r="614" s="1" customFormat="1" ht="22" customHeight="1" spans="1:2">
      <c r="A614" s="8">
        <v>610</v>
      </c>
      <c r="B614" s="9" t="s">
        <v>613</v>
      </c>
    </row>
    <row r="615" s="1" customFormat="1" ht="22" customHeight="1" spans="1:2">
      <c r="A615" s="8">
        <v>611</v>
      </c>
      <c r="B615" s="9" t="s">
        <v>614</v>
      </c>
    </row>
    <row r="616" s="1" customFormat="1" ht="22" customHeight="1" spans="1:2">
      <c r="A616" s="8">
        <v>612</v>
      </c>
      <c r="B616" s="9" t="s">
        <v>615</v>
      </c>
    </row>
    <row r="617" s="1" customFormat="1" ht="22" customHeight="1" spans="1:2">
      <c r="A617" s="8">
        <v>613</v>
      </c>
      <c r="B617" s="9" t="s">
        <v>616</v>
      </c>
    </row>
    <row r="618" s="1" customFormat="1" ht="22" customHeight="1" spans="1:2">
      <c r="A618" s="8">
        <v>614</v>
      </c>
      <c r="B618" s="9" t="s">
        <v>617</v>
      </c>
    </row>
    <row r="619" s="1" customFormat="1" ht="22" customHeight="1" spans="1:2">
      <c r="A619" s="8">
        <v>615</v>
      </c>
      <c r="B619" s="9" t="s">
        <v>618</v>
      </c>
    </row>
    <row r="620" s="1" customFormat="1" ht="22" customHeight="1" spans="1:2">
      <c r="A620" s="8">
        <v>616</v>
      </c>
      <c r="B620" s="9" t="s">
        <v>619</v>
      </c>
    </row>
    <row r="621" s="1" customFormat="1" ht="22" customHeight="1" spans="1:2">
      <c r="A621" s="8">
        <v>617</v>
      </c>
      <c r="B621" s="9" t="s">
        <v>620</v>
      </c>
    </row>
    <row r="622" s="1" customFormat="1" ht="22" customHeight="1" spans="1:2">
      <c r="A622" s="8">
        <v>618</v>
      </c>
      <c r="B622" s="9" t="s">
        <v>621</v>
      </c>
    </row>
    <row r="623" s="1" customFormat="1" ht="22" customHeight="1" spans="1:2">
      <c r="A623" s="8">
        <v>619</v>
      </c>
      <c r="B623" s="9" t="s">
        <v>622</v>
      </c>
    </row>
    <row r="624" s="1" customFormat="1" ht="22" customHeight="1" spans="1:2">
      <c r="A624" s="8">
        <v>620</v>
      </c>
      <c r="B624" s="9" t="s">
        <v>623</v>
      </c>
    </row>
    <row r="625" s="1" customFormat="1" ht="22" customHeight="1" spans="1:2">
      <c r="A625" s="8">
        <v>621</v>
      </c>
      <c r="B625" s="9" t="s">
        <v>624</v>
      </c>
    </row>
    <row r="626" s="1" customFormat="1" ht="22" customHeight="1" spans="1:2">
      <c r="A626" s="8">
        <v>622</v>
      </c>
      <c r="B626" s="9" t="s">
        <v>625</v>
      </c>
    </row>
    <row r="627" s="1" customFormat="1" ht="22" customHeight="1" spans="1:2">
      <c r="A627" s="8">
        <v>623</v>
      </c>
      <c r="B627" s="9" t="s">
        <v>626</v>
      </c>
    </row>
    <row r="628" s="1" customFormat="1" ht="22" customHeight="1" spans="1:2">
      <c r="A628" s="8">
        <v>624</v>
      </c>
      <c r="B628" s="9" t="s">
        <v>627</v>
      </c>
    </row>
    <row r="629" s="1" customFormat="1" ht="22" customHeight="1" spans="1:2">
      <c r="A629" s="8">
        <v>625</v>
      </c>
      <c r="B629" s="9" t="s">
        <v>628</v>
      </c>
    </row>
    <row r="630" s="1" customFormat="1" ht="22" customHeight="1" spans="1:2">
      <c r="A630" s="8">
        <v>626</v>
      </c>
      <c r="B630" s="9" t="s">
        <v>629</v>
      </c>
    </row>
    <row r="631" s="1" customFormat="1" ht="22" customHeight="1" spans="1:2">
      <c r="A631" s="8">
        <v>627</v>
      </c>
      <c r="B631" s="9" t="s">
        <v>630</v>
      </c>
    </row>
    <row r="632" s="1" customFormat="1" ht="22" customHeight="1" spans="1:2">
      <c r="A632" s="8">
        <v>628</v>
      </c>
      <c r="B632" s="9" t="s">
        <v>631</v>
      </c>
    </row>
    <row r="633" s="1" customFormat="1" ht="22" customHeight="1" spans="1:2">
      <c r="A633" s="8">
        <v>629</v>
      </c>
      <c r="B633" s="9" t="s">
        <v>632</v>
      </c>
    </row>
    <row r="634" s="1" customFormat="1" ht="22" customHeight="1" spans="1:2">
      <c r="A634" s="8">
        <v>630</v>
      </c>
      <c r="B634" s="9" t="s">
        <v>633</v>
      </c>
    </row>
    <row r="635" s="1" customFormat="1" ht="22" customHeight="1" spans="1:2">
      <c r="A635" s="8">
        <v>631</v>
      </c>
      <c r="B635" s="8" t="s">
        <v>634</v>
      </c>
    </row>
    <row r="636" s="1" customFormat="1" ht="22" customHeight="1" spans="1:2">
      <c r="A636" s="8">
        <v>632</v>
      </c>
      <c r="B636" s="9" t="s">
        <v>635</v>
      </c>
    </row>
    <row r="637" s="1" customFormat="1" ht="22" customHeight="1" spans="1:2">
      <c r="A637" s="8">
        <v>633</v>
      </c>
      <c r="B637" s="9" t="s">
        <v>636</v>
      </c>
    </row>
    <row r="638" s="1" customFormat="1" ht="22" customHeight="1" spans="1:2">
      <c r="A638" s="8">
        <v>634</v>
      </c>
      <c r="B638" s="9" t="s">
        <v>637</v>
      </c>
    </row>
    <row r="639" s="1" customFormat="1" ht="22" customHeight="1" spans="1:2">
      <c r="A639" s="8">
        <v>635</v>
      </c>
      <c r="B639" s="8" t="s">
        <v>638</v>
      </c>
    </row>
    <row r="640" s="1" customFormat="1" ht="22" customHeight="1" spans="1:2">
      <c r="A640" s="8">
        <v>636</v>
      </c>
      <c r="B640" s="9" t="s">
        <v>639</v>
      </c>
    </row>
    <row r="641" s="1" customFormat="1" ht="22" customHeight="1" spans="1:2">
      <c r="A641" s="8">
        <v>637</v>
      </c>
      <c r="B641" s="9" t="s">
        <v>640</v>
      </c>
    </row>
    <row r="642" s="1" customFormat="1" ht="22" customHeight="1" spans="1:2">
      <c r="A642" s="8">
        <v>638</v>
      </c>
      <c r="B642" s="8" t="s">
        <v>641</v>
      </c>
    </row>
    <row r="643" s="1" customFormat="1" ht="22" customHeight="1" spans="1:2">
      <c r="A643" s="8">
        <v>639</v>
      </c>
      <c r="B643" s="9" t="s">
        <v>642</v>
      </c>
    </row>
    <row r="644" s="1" customFormat="1" ht="22" customHeight="1" spans="1:2">
      <c r="A644" s="8">
        <v>640</v>
      </c>
      <c r="B644" s="9" t="s">
        <v>643</v>
      </c>
    </row>
    <row r="645" s="1" customFormat="1" ht="22" customHeight="1" spans="1:2">
      <c r="A645" s="8">
        <v>641</v>
      </c>
      <c r="B645" s="9" t="s">
        <v>644</v>
      </c>
    </row>
    <row r="646" s="1" customFormat="1" ht="22" customHeight="1" spans="1:2">
      <c r="A646" s="8">
        <v>642</v>
      </c>
      <c r="B646" s="8" t="s">
        <v>645</v>
      </c>
    </row>
    <row r="647" s="1" customFormat="1" ht="22" customHeight="1" spans="1:2">
      <c r="A647" s="8">
        <v>643</v>
      </c>
      <c r="B647" s="9" t="s">
        <v>646</v>
      </c>
    </row>
    <row r="648" s="1" customFormat="1" ht="22" customHeight="1" spans="1:2">
      <c r="A648" s="8">
        <v>644</v>
      </c>
      <c r="B648" s="8" t="s">
        <v>647</v>
      </c>
    </row>
    <row r="649" s="1" customFormat="1" ht="22" customHeight="1" spans="1:2">
      <c r="A649" s="8">
        <v>645</v>
      </c>
      <c r="B649" s="8" t="s">
        <v>648</v>
      </c>
    </row>
    <row r="650" s="1" customFormat="1" ht="22" customHeight="1" spans="1:2">
      <c r="A650" s="8">
        <v>646</v>
      </c>
      <c r="B650" s="9" t="s">
        <v>649</v>
      </c>
    </row>
    <row r="651" s="1" customFormat="1" ht="22" customHeight="1" spans="1:2">
      <c r="A651" s="8">
        <v>647</v>
      </c>
      <c r="B651" s="9" t="s">
        <v>650</v>
      </c>
    </row>
    <row r="652" s="1" customFormat="1" ht="22" customHeight="1" spans="1:2">
      <c r="A652" s="8">
        <v>648</v>
      </c>
      <c r="B652" s="9" t="s">
        <v>651</v>
      </c>
    </row>
    <row r="653" s="1" customFormat="1" ht="22" customHeight="1" spans="1:2">
      <c r="A653" s="8">
        <v>649</v>
      </c>
      <c r="B653" s="9" t="s">
        <v>652</v>
      </c>
    </row>
    <row r="654" s="1" customFormat="1" ht="22" customHeight="1" spans="1:2">
      <c r="A654" s="8">
        <v>650</v>
      </c>
      <c r="B654" s="9" t="s">
        <v>653</v>
      </c>
    </row>
    <row r="655" s="1" customFormat="1" ht="22" customHeight="1" spans="1:2">
      <c r="A655" s="8">
        <v>651</v>
      </c>
      <c r="B655" s="9" t="s">
        <v>654</v>
      </c>
    </row>
    <row r="656" s="1" customFormat="1" ht="22" customHeight="1" spans="1:2">
      <c r="A656" s="8">
        <v>652</v>
      </c>
      <c r="B656" s="9" t="s">
        <v>655</v>
      </c>
    </row>
    <row r="657" s="1" customFormat="1" ht="22" customHeight="1" spans="1:2">
      <c r="A657" s="8">
        <v>653</v>
      </c>
      <c r="B657" s="9" t="s">
        <v>656</v>
      </c>
    </row>
    <row r="658" s="1" customFormat="1" ht="22" customHeight="1" spans="1:2">
      <c r="A658" s="8">
        <v>654</v>
      </c>
      <c r="B658" s="9" t="s">
        <v>657</v>
      </c>
    </row>
    <row r="659" s="1" customFormat="1" ht="22" customHeight="1" spans="1:2">
      <c r="A659" s="8">
        <v>655</v>
      </c>
      <c r="B659" s="9" t="s">
        <v>658</v>
      </c>
    </row>
    <row r="660" s="1" customFormat="1" ht="22" customHeight="1" spans="1:2">
      <c r="A660" s="8">
        <v>656</v>
      </c>
      <c r="B660" s="9" t="s">
        <v>659</v>
      </c>
    </row>
    <row r="661" s="1" customFormat="1" ht="22" customHeight="1" spans="1:2">
      <c r="A661" s="8">
        <v>657</v>
      </c>
      <c r="B661" s="9" t="s">
        <v>660</v>
      </c>
    </row>
    <row r="662" s="1" customFormat="1" ht="22" customHeight="1" spans="1:2">
      <c r="A662" s="8">
        <v>658</v>
      </c>
      <c r="B662" s="9" t="s">
        <v>661</v>
      </c>
    </row>
    <row r="663" s="1" customFormat="1" ht="22" customHeight="1" spans="1:2">
      <c r="A663" s="8">
        <v>659</v>
      </c>
      <c r="B663" s="9" t="s">
        <v>662</v>
      </c>
    </row>
    <row r="664" s="1" customFormat="1" ht="22" customHeight="1" spans="1:2">
      <c r="A664" s="8">
        <v>660</v>
      </c>
      <c r="B664" s="9" t="s">
        <v>663</v>
      </c>
    </row>
    <row r="665" s="1" customFormat="1" ht="22" customHeight="1" spans="1:2">
      <c r="A665" s="8">
        <v>661</v>
      </c>
      <c r="B665" s="9" t="s">
        <v>664</v>
      </c>
    </row>
    <row r="666" s="1" customFormat="1" ht="22" customHeight="1" spans="1:2">
      <c r="A666" s="8">
        <v>662</v>
      </c>
      <c r="B666" s="9" t="s">
        <v>665</v>
      </c>
    </row>
    <row r="667" s="1" customFormat="1" ht="22" customHeight="1" spans="1:2">
      <c r="A667" s="8">
        <v>663</v>
      </c>
      <c r="B667" s="8" t="s">
        <v>666</v>
      </c>
    </row>
    <row r="668" s="1" customFormat="1" ht="22" customHeight="1" spans="1:2">
      <c r="A668" s="8">
        <v>664</v>
      </c>
      <c r="B668" s="9" t="s">
        <v>667</v>
      </c>
    </row>
    <row r="669" s="1" customFormat="1" ht="22" customHeight="1" spans="1:2">
      <c r="A669" s="8">
        <v>665</v>
      </c>
      <c r="B669" s="9" t="s">
        <v>668</v>
      </c>
    </row>
    <row r="670" s="1" customFormat="1" ht="22" customHeight="1" spans="1:2">
      <c r="A670" s="8">
        <v>666</v>
      </c>
      <c r="B670" s="9" t="s">
        <v>669</v>
      </c>
    </row>
    <row r="671" s="1" customFormat="1" ht="22" customHeight="1" spans="1:2">
      <c r="A671" s="8">
        <v>667</v>
      </c>
      <c r="B671" s="9" t="s">
        <v>670</v>
      </c>
    </row>
    <row r="672" s="1" customFormat="1" ht="22" customHeight="1" spans="1:2">
      <c r="A672" s="8">
        <v>668</v>
      </c>
      <c r="B672" s="9" t="s">
        <v>671</v>
      </c>
    </row>
    <row r="673" s="1" customFormat="1" ht="22" customHeight="1" spans="1:2">
      <c r="A673" s="8">
        <v>669</v>
      </c>
      <c r="B673" s="9" t="s">
        <v>672</v>
      </c>
    </row>
    <row r="674" s="1" customFormat="1" ht="22" customHeight="1" spans="1:2">
      <c r="A674" s="8">
        <v>670</v>
      </c>
      <c r="B674" s="9" t="s">
        <v>673</v>
      </c>
    </row>
    <row r="675" s="1" customFormat="1" ht="22" customHeight="1" spans="1:2">
      <c r="A675" s="8">
        <v>671</v>
      </c>
      <c r="B675" s="9" t="s">
        <v>674</v>
      </c>
    </row>
    <row r="676" s="1" customFormat="1" ht="22" customHeight="1" spans="1:2">
      <c r="A676" s="8">
        <v>672</v>
      </c>
      <c r="B676" s="9" t="s">
        <v>675</v>
      </c>
    </row>
    <row r="677" s="1" customFormat="1" ht="22" customHeight="1" spans="1:2">
      <c r="A677" s="8">
        <v>673</v>
      </c>
      <c r="B677" s="9" t="s">
        <v>676</v>
      </c>
    </row>
    <row r="678" s="1" customFormat="1" ht="22" customHeight="1" spans="1:2">
      <c r="A678" s="8">
        <v>674</v>
      </c>
      <c r="B678" s="9" t="s">
        <v>677</v>
      </c>
    </row>
    <row r="679" s="1" customFormat="1" ht="22" customHeight="1" spans="1:2">
      <c r="A679" s="8">
        <v>675</v>
      </c>
      <c r="B679" s="9" t="s">
        <v>678</v>
      </c>
    </row>
    <row r="680" s="1" customFormat="1" ht="22" customHeight="1" spans="1:2">
      <c r="A680" s="8">
        <v>676</v>
      </c>
      <c r="B680" s="9" t="s">
        <v>679</v>
      </c>
    </row>
    <row r="681" s="1" customFormat="1" ht="22" customHeight="1" spans="1:2">
      <c r="A681" s="8">
        <v>677</v>
      </c>
      <c r="B681" s="9" t="s">
        <v>680</v>
      </c>
    </row>
    <row r="682" s="1" customFormat="1" ht="22" customHeight="1" spans="1:2">
      <c r="A682" s="8">
        <v>678</v>
      </c>
      <c r="B682" s="9" t="s">
        <v>681</v>
      </c>
    </row>
    <row r="683" s="1" customFormat="1" ht="22" customHeight="1" spans="1:2">
      <c r="A683" s="8">
        <v>679</v>
      </c>
      <c r="B683" s="9" t="s">
        <v>682</v>
      </c>
    </row>
    <row r="684" s="1" customFormat="1" ht="22" customHeight="1" spans="1:2">
      <c r="A684" s="8">
        <v>680</v>
      </c>
      <c r="B684" s="9" t="s">
        <v>683</v>
      </c>
    </row>
    <row r="685" s="1" customFormat="1" ht="22" customHeight="1" spans="1:2">
      <c r="A685" s="8">
        <v>681</v>
      </c>
      <c r="B685" s="9" t="s">
        <v>684</v>
      </c>
    </row>
    <row r="686" s="1" customFormat="1" ht="22" customHeight="1" spans="1:2">
      <c r="A686" s="8">
        <v>682</v>
      </c>
      <c r="B686" s="8" t="s">
        <v>685</v>
      </c>
    </row>
    <row r="687" s="1" customFormat="1" ht="22" customHeight="1" spans="1:2">
      <c r="A687" s="8">
        <v>683</v>
      </c>
      <c r="B687" s="9" t="s">
        <v>686</v>
      </c>
    </row>
    <row r="688" s="1" customFormat="1" ht="22" customHeight="1" spans="1:2">
      <c r="A688" s="8">
        <v>684</v>
      </c>
      <c r="B688" s="9" t="s">
        <v>687</v>
      </c>
    </row>
    <row r="689" s="1" customFormat="1" ht="22" customHeight="1" spans="1:2">
      <c r="A689" s="8">
        <v>685</v>
      </c>
      <c r="B689" s="9" t="s">
        <v>688</v>
      </c>
    </row>
    <row r="690" s="1" customFormat="1" ht="22" customHeight="1" spans="1:2">
      <c r="A690" s="8">
        <v>686</v>
      </c>
      <c r="B690" s="9" t="s">
        <v>689</v>
      </c>
    </row>
    <row r="691" s="1" customFormat="1" ht="22" customHeight="1" spans="1:2">
      <c r="A691" s="8">
        <v>687</v>
      </c>
      <c r="B691" s="9" t="s">
        <v>690</v>
      </c>
    </row>
    <row r="692" s="1" customFormat="1" ht="22" customHeight="1" spans="1:2">
      <c r="A692" s="8">
        <v>688</v>
      </c>
      <c r="B692" s="9" t="s">
        <v>691</v>
      </c>
    </row>
    <row r="693" s="1" customFormat="1" ht="22" customHeight="1" spans="1:2">
      <c r="A693" s="8">
        <v>689</v>
      </c>
      <c r="B693" s="9" t="s">
        <v>692</v>
      </c>
    </row>
    <row r="694" s="1" customFormat="1" ht="22" customHeight="1" spans="1:2">
      <c r="A694" s="8">
        <v>690</v>
      </c>
      <c r="B694" s="9" t="s">
        <v>693</v>
      </c>
    </row>
    <row r="695" s="1" customFormat="1" ht="22" customHeight="1" spans="1:2">
      <c r="A695" s="8">
        <v>691</v>
      </c>
      <c r="B695" s="8" t="s">
        <v>694</v>
      </c>
    </row>
    <row r="696" s="1" customFormat="1" ht="22" customHeight="1" spans="1:2">
      <c r="A696" s="8">
        <v>692</v>
      </c>
      <c r="B696" s="9" t="s">
        <v>695</v>
      </c>
    </row>
    <row r="697" s="1" customFormat="1" ht="22" customHeight="1" spans="1:2">
      <c r="A697" s="8">
        <v>693</v>
      </c>
      <c r="B697" s="9" t="s">
        <v>696</v>
      </c>
    </row>
    <row r="698" s="1" customFormat="1" ht="22" customHeight="1" spans="1:2">
      <c r="A698" s="8">
        <v>694</v>
      </c>
      <c r="B698" s="9" t="s">
        <v>697</v>
      </c>
    </row>
    <row r="699" s="1" customFormat="1" ht="22" customHeight="1" spans="1:2">
      <c r="A699" s="8">
        <v>695</v>
      </c>
      <c r="B699" s="9" t="s">
        <v>698</v>
      </c>
    </row>
    <row r="700" s="1" customFormat="1" ht="22" customHeight="1" spans="1:2">
      <c r="A700" s="8">
        <v>696</v>
      </c>
      <c r="B700" s="9" t="s">
        <v>699</v>
      </c>
    </row>
    <row r="701" s="1" customFormat="1" ht="22" customHeight="1" spans="1:2">
      <c r="A701" s="8">
        <v>697</v>
      </c>
      <c r="B701" s="9" t="s">
        <v>700</v>
      </c>
    </row>
    <row r="702" s="1" customFormat="1" ht="22" customHeight="1" spans="1:2">
      <c r="A702" s="8">
        <v>698</v>
      </c>
      <c r="B702" s="9" t="s">
        <v>701</v>
      </c>
    </row>
    <row r="703" s="1" customFormat="1" ht="22" customHeight="1" spans="1:2">
      <c r="A703" s="8">
        <v>699</v>
      </c>
      <c r="B703" s="9" t="s">
        <v>702</v>
      </c>
    </row>
    <row r="704" s="1" customFormat="1" ht="22" customHeight="1" spans="1:2">
      <c r="A704" s="8">
        <v>700</v>
      </c>
      <c r="B704" s="9" t="s">
        <v>703</v>
      </c>
    </row>
    <row r="705" s="1" customFormat="1" ht="22" customHeight="1" spans="1:2">
      <c r="A705" s="8">
        <v>701</v>
      </c>
      <c r="B705" s="9" t="s">
        <v>704</v>
      </c>
    </row>
    <row r="706" s="1" customFormat="1" ht="22" customHeight="1" spans="1:2">
      <c r="A706" s="8">
        <v>702</v>
      </c>
      <c r="B706" s="9" t="s">
        <v>705</v>
      </c>
    </row>
    <row r="707" s="1" customFormat="1" ht="22" customHeight="1" spans="1:2">
      <c r="A707" s="8">
        <v>703</v>
      </c>
      <c r="B707" s="9" t="s">
        <v>706</v>
      </c>
    </row>
    <row r="708" s="1" customFormat="1" ht="22" customHeight="1" spans="1:2">
      <c r="A708" s="8">
        <v>704</v>
      </c>
      <c r="B708" s="9" t="s">
        <v>707</v>
      </c>
    </row>
    <row r="709" s="1" customFormat="1" ht="22" customHeight="1" spans="1:2">
      <c r="A709" s="8">
        <v>705</v>
      </c>
      <c r="B709" s="9" t="s">
        <v>708</v>
      </c>
    </row>
    <row r="710" s="1" customFormat="1" ht="22" customHeight="1" spans="1:2">
      <c r="A710" s="8">
        <v>706</v>
      </c>
      <c r="B710" s="9" t="s">
        <v>709</v>
      </c>
    </row>
    <row r="711" s="1" customFormat="1" ht="22" customHeight="1" spans="1:2">
      <c r="A711" s="8">
        <v>707</v>
      </c>
      <c r="B711" s="9" t="s">
        <v>710</v>
      </c>
    </row>
    <row r="712" s="1" customFormat="1" ht="22" customHeight="1" spans="1:2">
      <c r="A712" s="8">
        <v>708</v>
      </c>
      <c r="B712" s="9" t="s">
        <v>711</v>
      </c>
    </row>
    <row r="713" s="1" customFormat="1" ht="22" customHeight="1" spans="1:2">
      <c r="A713" s="8">
        <v>709</v>
      </c>
      <c r="B713" s="9" t="s">
        <v>712</v>
      </c>
    </row>
    <row r="714" s="1" customFormat="1" ht="22" customHeight="1" spans="1:2">
      <c r="A714" s="8">
        <v>710</v>
      </c>
      <c r="B714" s="9" t="s">
        <v>713</v>
      </c>
    </row>
    <row r="715" s="1" customFormat="1" ht="22" customHeight="1" spans="1:2">
      <c r="A715" s="8">
        <v>711</v>
      </c>
      <c r="B715" s="9" t="s">
        <v>714</v>
      </c>
    </row>
    <row r="716" s="1" customFormat="1" ht="22" customHeight="1" spans="1:2">
      <c r="A716" s="8">
        <v>712</v>
      </c>
      <c r="B716" s="9" t="s">
        <v>715</v>
      </c>
    </row>
    <row r="717" s="1" customFormat="1" ht="22" customHeight="1" spans="1:2">
      <c r="A717" s="8">
        <v>713</v>
      </c>
      <c r="B717" s="9" t="s">
        <v>716</v>
      </c>
    </row>
    <row r="718" s="1" customFormat="1" ht="22" customHeight="1" spans="1:2">
      <c r="A718" s="8">
        <v>714</v>
      </c>
      <c r="B718" s="9" t="s">
        <v>717</v>
      </c>
    </row>
    <row r="719" s="1" customFormat="1" ht="22" customHeight="1" spans="1:2">
      <c r="A719" s="8">
        <v>715</v>
      </c>
      <c r="B719" s="9" t="s">
        <v>718</v>
      </c>
    </row>
    <row r="720" s="1" customFormat="1" ht="22" customHeight="1" spans="1:2">
      <c r="A720" s="8">
        <v>716</v>
      </c>
      <c r="B720" s="9" t="s">
        <v>719</v>
      </c>
    </row>
    <row r="721" s="1" customFormat="1" ht="22" customHeight="1" spans="1:2">
      <c r="A721" s="8">
        <v>717</v>
      </c>
      <c r="B721" s="9" t="s">
        <v>720</v>
      </c>
    </row>
    <row r="722" s="1" customFormat="1" ht="22" customHeight="1" spans="1:2">
      <c r="A722" s="8">
        <v>718</v>
      </c>
      <c r="B722" s="9" t="s">
        <v>721</v>
      </c>
    </row>
    <row r="723" s="1" customFormat="1" ht="22" customHeight="1" spans="1:2">
      <c r="A723" s="8">
        <v>719</v>
      </c>
      <c r="B723" s="9" t="s">
        <v>722</v>
      </c>
    </row>
    <row r="724" s="1" customFormat="1" ht="22" customHeight="1" spans="1:2">
      <c r="A724" s="8">
        <v>720</v>
      </c>
      <c r="B724" s="9" t="s">
        <v>723</v>
      </c>
    </row>
    <row r="725" s="1" customFormat="1" ht="22" customHeight="1" spans="1:2">
      <c r="A725" s="8">
        <v>721</v>
      </c>
      <c r="B725" s="9" t="s">
        <v>724</v>
      </c>
    </row>
    <row r="726" s="1" customFormat="1" ht="22" customHeight="1" spans="1:2">
      <c r="A726" s="8">
        <v>722</v>
      </c>
      <c r="B726" s="9" t="s">
        <v>725</v>
      </c>
    </row>
    <row r="727" s="1" customFormat="1" ht="22" customHeight="1" spans="1:2">
      <c r="A727" s="8">
        <v>723</v>
      </c>
      <c r="B727" s="9" t="s">
        <v>726</v>
      </c>
    </row>
    <row r="728" s="1" customFormat="1" ht="22" customHeight="1" spans="1:2">
      <c r="A728" s="8">
        <v>724</v>
      </c>
      <c r="B728" s="9" t="s">
        <v>727</v>
      </c>
    </row>
    <row r="729" s="1" customFormat="1" ht="22" customHeight="1" spans="1:2">
      <c r="A729" s="8">
        <v>725</v>
      </c>
      <c r="B729" s="9" t="s">
        <v>728</v>
      </c>
    </row>
    <row r="730" s="1" customFormat="1" ht="22" customHeight="1" spans="1:2">
      <c r="A730" s="8">
        <v>726</v>
      </c>
      <c r="B730" s="9" t="s">
        <v>729</v>
      </c>
    </row>
    <row r="731" s="1" customFormat="1" ht="22" customHeight="1" spans="1:2">
      <c r="A731" s="8">
        <v>727</v>
      </c>
      <c r="B731" s="9" t="s">
        <v>730</v>
      </c>
    </row>
    <row r="732" s="1" customFormat="1" ht="22" customHeight="1" spans="1:2">
      <c r="A732" s="8">
        <v>728</v>
      </c>
      <c r="B732" s="9" t="s">
        <v>731</v>
      </c>
    </row>
    <row r="733" s="1" customFormat="1" ht="22" customHeight="1" spans="1:2">
      <c r="A733" s="8">
        <v>729</v>
      </c>
      <c r="B733" s="9" t="s">
        <v>732</v>
      </c>
    </row>
    <row r="734" s="1" customFormat="1" ht="22" customHeight="1" spans="1:2">
      <c r="A734" s="8">
        <v>730</v>
      </c>
      <c r="B734" s="9" t="s">
        <v>733</v>
      </c>
    </row>
    <row r="735" s="1" customFormat="1" ht="22" customHeight="1" spans="1:2">
      <c r="A735" s="8">
        <v>731</v>
      </c>
      <c r="B735" s="9" t="s">
        <v>734</v>
      </c>
    </row>
    <row r="736" s="1" customFormat="1" ht="22" customHeight="1" spans="1:2">
      <c r="A736" s="8">
        <v>732</v>
      </c>
      <c r="B736" s="9" t="s">
        <v>735</v>
      </c>
    </row>
    <row r="737" s="1" customFormat="1" ht="22" customHeight="1" spans="1:2">
      <c r="A737" s="8">
        <v>733</v>
      </c>
      <c r="B737" s="9" t="s">
        <v>736</v>
      </c>
    </row>
    <row r="738" s="1" customFormat="1" ht="22" customHeight="1" spans="1:2">
      <c r="A738" s="8">
        <v>734</v>
      </c>
      <c r="B738" s="9" t="s">
        <v>737</v>
      </c>
    </row>
    <row r="739" s="1" customFormat="1" ht="22" customHeight="1" spans="1:2">
      <c r="A739" s="8">
        <v>735</v>
      </c>
      <c r="B739" s="8" t="s">
        <v>738</v>
      </c>
    </row>
    <row r="740" s="1" customFormat="1" ht="22" customHeight="1" spans="1:2">
      <c r="A740" s="8">
        <v>736</v>
      </c>
      <c r="B740" s="9" t="s">
        <v>739</v>
      </c>
    </row>
    <row r="741" s="1" customFormat="1" ht="22" customHeight="1" spans="1:2">
      <c r="A741" s="8">
        <v>737</v>
      </c>
      <c r="B741" s="9" t="s">
        <v>740</v>
      </c>
    </row>
    <row r="742" s="1" customFormat="1" ht="22" customHeight="1" spans="1:2">
      <c r="A742" s="8">
        <v>738</v>
      </c>
      <c r="B742" s="9" t="s">
        <v>741</v>
      </c>
    </row>
    <row r="743" s="1" customFormat="1" ht="22" customHeight="1" spans="1:2">
      <c r="A743" s="8">
        <v>739</v>
      </c>
      <c r="B743" s="9" t="s">
        <v>742</v>
      </c>
    </row>
    <row r="744" s="1" customFormat="1" ht="22" customHeight="1" spans="1:2">
      <c r="A744" s="8">
        <v>740</v>
      </c>
      <c r="B744" s="9" t="s">
        <v>743</v>
      </c>
    </row>
    <row r="745" s="1" customFormat="1" ht="22" customHeight="1" spans="1:2">
      <c r="A745" s="8">
        <v>741</v>
      </c>
      <c r="B745" s="9" t="s">
        <v>744</v>
      </c>
    </row>
    <row r="746" s="1" customFormat="1" ht="22" customHeight="1" spans="1:2">
      <c r="A746" s="8">
        <v>742</v>
      </c>
      <c r="B746" s="9" t="s">
        <v>745</v>
      </c>
    </row>
    <row r="747" s="1" customFormat="1" ht="22" customHeight="1" spans="1:2">
      <c r="A747" s="8">
        <v>743</v>
      </c>
      <c r="B747" s="9" t="s">
        <v>746</v>
      </c>
    </row>
    <row r="748" s="1" customFormat="1" ht="22" customHeight="1" spans="1:2">
      <c r="A748" s="8">
        <v>744</v>
      </c>
      <c r="B748" s="9" t="s">
        <v>747</v>
      </c>
    </row>
    <row r="749" s="1" customFormat="1" ht="22" customHeight="1" spans="1:2">
      <c r="A749" s="8">
        <v>745</v>
      </c>
      <c r="B749" s="9" t="s">
        <v>748</v>
      </c>
    </row>
    <row r="750" s="1" customFormat="1" ht="22" customHeight="1" spans="1:2">
      <c r="A750" s="8">
        <v>746</v>
      </c>
      <c r="B750" s="9" t="s">
        <v>749</v>
      </c>
    </row>
    <row r="751" s="1" customFormat="1" ht="22" customHeight="1" spans="1:2">
      <c r="A751" s="8">
        <v>747</v>
      </c>
      <c r="B751" s="9" t="s">
        <v>750</v>
      </c>
    </row>
    <row r="752" s="1" customFormat="1" ht="22" customHeight="1" spans="1:2">
      <c r="A752" s="8">
        <v>748</v>
      </c>
      <c r="B752" s="9" t="s">
        <v>751</v>
      </c>
    </row>
    <row r="753" s="1" customFormat="1" ht="22" customHeight="1" spans="1:2">
      <c r="A753" s="8">
        <v>749</v>
      </c>
      <c r="B753" s="9" t="s">
        <v>752</v>
      </c>
    </row>
    <row r="754" s="1" customFormat="1" ht="22" customHeight="1" spans="1:2">
      <c r="A754" s="8">
        <v>750</v>
      </c>
      <c r="B754" s="9" t="s">
        <v>753</v>
      </c>
    </row>
    <row r="755" s="1" customFormat="1" ht="22" customHeight="1" spans="1:2">
      <c r="A755" s="8">
        <v>751</v>
      </c>
      <c r="B755" s="9" t="s">
        <v>754</v>
      </c>
    </row>
    <row r="756" s="1" customFormat="1" ht="22" customHeight="1" spans="1:2">
      <c r="A756" s="8">
        <v>752</v>
      </c>
      <c r="B756" s="9" t="s">
        <v>755</v>
      </c>
    </row>
    <row r="757" s="1" customFormat="1" ht="22" customHeight="1" spans="1:2">
      <c r="A757" s="8">
        <v>753</v>
      </c>
      <c r="B757" s="9" t="s">
        <v>756</v>
      </c>
    </row>
    <row r="758" s="1" customFormat="1" ht="22" customHeight="1" spans="1:2">
      <c r="A758" s="8">
        <v>754</v>
      </c>
      <c r="B758" s="9" t="s">
        <v>757</v>
      </c>
    </row>
    <row r="759" s="1" customFormat="1" ht="22" customHeight="1" spans="1:2">
      <c r="A759" s="8">
        <v>755</v>
      </c>
      <c r="B759" s="9" t="s">
        <v>758</v>
      </c>
    </row>
    <row r="760" s="1" customFormat="1" ht="22" customHeight="1" spans="1:2">
      <c r="A760" s="8">
        <v>756</v>
      </c>
      <c r="B760" s="9" t="s">
        <v>759</v>
      </c>
    </row>
    <row r="761" s="1" customFormat="1" ht="22" customHeight="1" spans="1:2">
      <c r="A761" s="8">
        <v>757</v>
      </c>
      <c r="B761" s="9" t="s">
        <v>760</v>
      </c>
    </row>
    <row r="762" s="1" customFormat="1" ht="22" customHeight="1" spans="1:2">
      <c r="A762" s="8">
        <v>758</v>
      </c>
      <c r="B762" s="8" t="s">
        <v>761</v>
      </c>
    </row>
    <row r="763" s="1" customFormat="1" ht="22" customHeight="1" spans="1:2">
      <c r="A763" s="8">
        <v>759</v>
      </c>
      <c r="B763" s="9" t="s">
        <v>762</v>
      </c>
    </row>
    <row r="764" s="1" customFormat="1" ht="22" customHeight="1" spans="1:2">
      <c r="A764" s="8">
        <v>760</v>
      </c>
      <c r="B764" s="9" t="s">
        <v>763</v>
      </c>
    </row>
    <row r="765" s="1" customFormat="1" ht="22" customHeight="1" spans="1:2">
      <c r="A765" s="8">
        <v>761</v>
      </c>
      <c r="B765" s="9" t="s">
        <v>764</v>
      </c>
    </row>
    <row r="766" s="1" customFormat="1" ht="22" customHeight="1" spans="1:2">
      <c r="A766" s="8">
        <v>762</v>
      </c>
      <c r="B766" s="9" t="s">
        <v>765</v>
      </c>
    </row>
    <row r="767" s="1" customFormat="1" ht="22" customHeight="1" spans="1:2">
      <c r="A767" s="8">
        <v>763</v>
      </c>
      <c r="B767" s="9" t="s">
        <v>766</v>
      </c>
    </row>
    <row r="768" s="1" customFormat="1" ht="22" customHeight="1" spans="1:2">
      <c r="A768" s="8">
        <v>764</v>
      </c>
      <c r="B768" s="9" t="s">
        <v>767</v>
      </c>
    </row>
    <row r="769" s="1" customFormat="1" ht="22" customHeight="1" spans="1:2">
      <c r="A769" s="8">
        <v>765</v>
      </c>
      <c r="B769" s="9" t="s">
        <v>768</v>
      </c>
    </row>
    <row r="770" s="1" customFormat="1" ht="22" customHeight="1" spans="1:2">
      <c r="A770" s="8">
        <v>766</v>
      </c>
      <c r="B770" s="9" t="s">
        <v>769</v>
      </c>
    </row>
    <row r="771" s="1" customFormat="1" ht="22" customHeight="1" spans="1:2">
      <c r="A771" s="8">
        <v>767</v>
      </c>
      <c r="B771" s="9" t="s">
        <v>770</v>
      </c>
    </row>
    <row r="772" s="1" customFormat="1" ht="22" customHeight="1" spans="1:2">
      <c r="A772" s="8">
        <v>768</v>
      </c>
      <c r="B772" s="9" t="s">
        <v>771</v>
      </c>
    </row>
    <row r="773" s="1" customFormat="1" ht="22" customHeight="1" spans="1:2">
      <c r="A773" s="8">
        <v>769</v>
      </c>
      <c r="B773" s="9" t="s">
        <v>772</v>
      </c>
    </row>
    <row r="774" s="1" customFormat="1" ht="22" customHeight="1" spans="1:2">
      <c r="A774" s="8">
        <v>770</v>
      </c>
      <c r="B774" s="9" t="s">
        <v>773</v>
      </c>
    </row>
    <row r="775" s="1" customFormat="1" ht="22" customHeight="1" spans="1:2">
      <c r="A775" s="8">
        <v>771</v>
      </c>
      <c r="B775" s="9" t="s">
        <v>774</v>
      </c>
    </row>
    <row r="776" s="1" customFormat="1" ht="22" customHeight="1" spans="1:2">
      <c r="A776" s="8">
        <v>772</v>
      </c>
      <c r="B776" s="9" t="s">
        <v>775</v>
      </c>
    </row>
    <row r="777" s="1" customFormat="1" ht="22" customHeight="1" spans="1:2">
      <c r="A777" s="8">
        <v>773</v>
      </c>
      <c r="B777" s="9" t="s">
        <v>776</v>
      </c>
    </row>
    <row r="778" s="1" customFormat="1" ht="22" customHeight="1" spans="1:2">
      <c r="A778" s="8">
        <v>774</v>
      </c>
      <c r="B778" s="9" t="s">
        <v>777</v>
      </c>
    </row>
    <row r="779" s="1" customFormat="1" ht="22" customHeight="1" spans="1:2">
      <c r="A779" s="8">
        <v>775</v>
      </c>
      <c r="B779" s="9" t="s">
        <v>778</v>
      </c>
    </row>
    <row r="780" s="1" customFormat="1" ht="22" customHeight="1" spans="1:2">
      <c r="A780" s="8">
        <v>776</v>
      </c>
      <c r="B780" s="9" t="s">
        <v>779</v>
      </c>
    </row>
    <row r="781" s="1" customFormat="1" ht="22" customHeight="1" spans="1:2">
      <c r="A781" s="8">
        <v>777</v>
      </c>
      <c r="B781" s="9" t="s">
        <v>780</v>
      </c>
    </row>
    <row r="782" s="1" customFormat="1" ht="22" customHeight="1" spans="1:2">
      <c r="A782" s="8">
        <v>778</v>
      </c>
      <c r="B782" s="9" t="s">
        <v>781</v>
      </c>
    </row>
    <row r="783" s="1" customFormat="1" ht="22" customHeight="1" spans="1:2">
      <c r="A783" s="8">
        <v>779</v>
      </c>
      <c r="B783" s="9" t="s">
        <v>782</v>
      </c>
    </row>
    <row r="784" s="1" customFormat="1" ht="22" customHeight="1" spans="1:2">
      <c r="A784" s="8">
        <v>780</v>
      </c>
      <c r="B784" s="9" t="s">
        <v>783</v>
      </c>
    </row>
    <row r="785" s="1" customFormat="1" ht="22" customHeight="1" spans="1:2">
      <c r="A785" s="8">
        <v>781</v>
      </c>
      <c r="B785" s="9" t="s">
        <v>784</v>
      </c>
    </row>
    <row r="786" s="1" customFormat="1" ht="22" customHeight="1" spans="1:2">
      <c r="A786" s="8">
        <v>782</v>
      </c>
      <c r="B786" s="9" t="s">
        <v>785</v>
      </c>
    </row>
    <row r="787" s="1" customFormat="1" ht="22" customHeight="1" spans="1:2">
      <c r="A787" s="8">
        <v>783</v>
      </c>
      <c r="B787" s="9" t="s">
        <v>786</v>
      </c>
    </row>
    <row r="788" s="1" customFormat="1" ht="22" customHeight="1" spans="1:2">
      <c r="A788" s="8">
        <v>784</v>
      </c>
      <c r="B788" s="9" t="s">
        <v>787</v>
      </c>
    </row>
    <row r="789" s="1" customFormat="1" ht="22" customHeight="1" spans="1:2">
      <c r="A789" s="8">
        <v>785</v>
      </c>
      <c r="B789" s="9" t="s">
        <v>788</v>
      </c>
    </row>
    <row r="790" s="1" customFormat="1" ht="22" customHeight="1" spans="1:2">
      <c r="A790" s="8">
        <v>786</v>
      </c>
      <c r="B790" s="9" t="s">
        <v>789</v>
      </c>
    </row>
    <row r="791" s="1" customFormat="1" ht="22" customHeight="1" spans="1:2">
      <c r="A791" s="8">
        <v>787</v>
      </c>
      <c r="B791" s="9" t="s">
        <v>790</v>
      </c>
    </row>
    <row r="792" s="1" customFormat="1" ht="22" customHeight="1" spans="1:2">
      <c r="A792" s="8">
        <v>788</v>
      </c>
      <c r="B792" s="9" t="s">
        <v>791</v>
      </c>
    </row>
    <row r="793" s="1" customFormat="1" ht="22" customHeight="1" spans="1:2">
      <c r="A793" s="8">
        <v>789</v>
      </c>
      <c r="B793" s="9" t="s">
        <v>792</v>
      </c>
    </row>
    <row r="794" s="1" customFormat="1" ht="22" customHeight="1" spans="1:2">
      <c r="A794" s="8">
        <v>790</v>
      </c>
      <c r="B794" s="9" t="s">
        <v>793</v>
      </c>
    </row>
    <row r="795" s="1" customFormat="1" ht="22" customHeight="1" spans="1:2">
      <c r="A795" s="8">
        <v>791</v>
      </c>
      <c r="B795" s="9" t="s">
        <v>794</v>
      </c>
    </row>
    <row r="796" s="1" customFormat="1" ht="22" customHeight="1" spans="1:2">
      <c r="A796" s="8">
        <v>792</v>
      </c>
      <c r="B796" s="9" t="s">
        <v>795</v>
      </c>
    </row>
    <row r="797" s="1" customFormat="1" ht="22" customHeight="1" spans="1:2">
      <c r="A797" s="8">
        <v>793</v>
      </c>
      <c r="B797" s="9" t="s">
        <v>796</v>
      </c>
    </row>
    <row r="798" s="1" customFormat="1" ht="22" customHeight="1" spans="1:2">
      <c r="A798" s="8">
        <v>794</v>
      </c>
      <c r="B798" s="9" t="s">
        <v>797</v>
      </c>
    </row>
    <row r="799" s="1" customFormat="1" ht="22" customHeight="1" spans="1:2">
      <c r="A799" s="8">
        <v>795</v>
      </c>
      <c r="B799" s="9" t="s">
        <v>798</v>
      </c>
    </row>
    <row r="800" s="1" customFormat="1" ht="22" customHeight="1" spans="1:2">
      <c r="A800" s="8">
        <v>796</v>
      </c>
      <c r="B800" s="9" t="s">
        <v>799</v>
      </c>
    </row>
    <row r="801" s="1" customFormat="1" ht="22" customHeight="1" spans="1:2">
      <c r="A801" s="8">
        <v>797</v>
      </c>
      <c r="B801" s="9" t="s">
        <v>800</v>
      </c>
    </row>
    <row r="802" s="1" customFormat="1" ht="22" customHeight="1" spans="1:2">
      <c r="A802" s="8">
        <v>798</v>
      </c>
      <c r="B802" s="9" t="s">
        <v>801</v>
      </c>
    </row>
    <row r="803" s="1" customFormat="1" ht="22" customHeight="1" spans="1:2">
      <c r="A803" s="8">
        <v>799</v>
      </c>
      <c r="B803" s="9" t="s">
        <v>802</v>
      </c>
    </row>
    <row r="804" s="1" customFormat="1" ht="22" customHeight="1" spans="1:2">
      <c r="A804" s="8">
        <v>800</v>
      </c>
      <c r="B804" s="9" t="s">
        <v>803</v>
      </c>
    </row>
    <row r="805" s="1" customFormat="1" ht="22" customHeight="1" spans="1:2">
      <c r="A805" s="8">
        <v>801</v>
      </c>
      <c r="B805" s="9" t="s">
        <v>804</v>
      </c>
    </row>
    <row r="806" s="1" customFormat="1" ht="22" customHeight="1" spans="1:2">
      <c r="A806" s="8">
        <v>802</v>
      </c>
      <c r="B806" s="9" t="s">
        <v>805</v>
      </c>
    </row>
    <row r="807" s="1" customFormat="1" ht="22" customHeight="1" spans="1:2">
      <c r="A807" s="8">
        <v>803</v>
      </c>
      <c r="B807" s="9" t="s">
        <v>806</v>
      </c>
    </row>
    <row r="808" s="1" customFormat="1" ht="22" customHeight="1" spans="1:2">
      <c r="A808" s="8">
        <v>804</v>
      </c>
      <c r="B808" s="9" t="s">
        <v>807</v>
      </c>
    </row>
    <row r="809" s="1" customFormat="1" ht="22" customHeight="1" spans="1:2">
      <c r="A809" s="8">
        <v>805</v>
      </c>
      <c r="B809" s="9" t="s">
        <v>808</v>
      </c>
    </row>
    <row r="810" s="1" customFormat="1" ht="22" customHeight="1" spans="1:2">
      <c r="A810" s="8">
        <v>806</v>
      </c>
      <c r="B810" s="9" t="s">
        <v>809</v>
      </c>
    </row>
    <row r="811" s="1" customFormat="1" ht="22" customHeight="1" spans="1:2">
      <c r="A811" s="8">
        <v>807</v>
      </c>
      <c r="B811" s="9" t="s">
        <v>810</v>
      </c>
    </row>
    <row r="812" s="1" customFormat="1" ht="22" customHeight="1" spans="1:2">
      <c r="A812" s="8">
        <v>808</v>
      </c>
      <c r="B812" s="9" t="s">
        <v>811</v>
      </c>
    </row>
    <row r="813" s="1" customFormat="1" ht="22" customHeight="1" spans="1:2">
      <c r="A813" s="8">
        <v>809</v>
      </c>
      <c r="B813" s="9" t="s">
        <v>812</v>
      </c>
    </row>
    <row r="814" s="1" customFormat="1" ht="22" customHeight="1" spans="1:2">
      <c r="A814" s="8">
        <v>810</v>
      </c>
      <c r="B814" s="9" t="s">
        <v>813</v>
      </c>
    </row>
    <row r="815" s="1" customFormat="1" ht="22" customHeight="1" spans="1:2">
      <c r="A815" s="8">
        <v>811</v>
      </c>
      <c r="B815" s="9" t="s">
        <v>814</v>
      </c>
    </row>
    <row r="816" s="1" customFormat="1" ht="22" customHeight="1" spans="1:2">
      <c r="A816" s="8">
        <v>812</v>
      </c>
      <c r="B816" s="9" t="s">
        <v>815</v>
      </c>
    </row>
    <row r="817" s="1" customFormat="1" ht="22" customHeight="1" spans="1:2">
      <c r="A817" s="8">
        <v>813</v>
      </c>
      <c r="B817" s="9" t="s">
        <v>816</v>
      </c>
    </row>
    <row r="818" s="1" customFormat="1" ht="22" customHeight="1" spans="1:2">
      <c r="A818" s="8">
        <v>814</v>
      </c>
      <c r="B818" s="9" t="s">
        <v>817</v>
      </c>
    </row>
    <row r="819" s="1" customFormat="1" ht="22" customHeight="1" spans="1:2">
      <c r="A819" s="8">
        <v>815</v>
      </c>
      <c r="B819" s="9" t="s">
        <v>818</v>
      </c>
    </row>
    <row r="820" s="1" customFormat="1" ht="22" customHeight="1" spans="1:2">
      <c r="A820" s="8">
        <v>816</v>
      </c>
      <c r="B820" s="9" t="s">
        <v>819</v>
      </c>
    </row>
    <row r="821" s="1" customFormat="1" ht="22" customHeight="1" spans="1:2">
      <c r="A821" s="8">
        <v>817</v>
      </c>
      <c r="B821" s="9" t="s">
        <v>820</v>
      </c>
    </row>
    <row r="822" s="1" customFormat="1" ht="22" customHeight="1" spans="1:2">
      <c r="A822" s="8">
        <v>818</v>
      </c>
      <c r="B822" s="9" t="s">
        <v>821</v>
      </c>
    </row>
    <row r="823" s="1" customFormat="1" ht="22" customHeight="1" spans="1:2">
      <c r="A823" s="8">
        <v>819</v>
      </c>
      <c r="B823" s="9" t="s">
        <v>822</v>
      </c>
    </row>
    <row r="824" s="1" customFormat="1" ht="22" customHeight="1" spans="1:2">
      <c r="A824" s="8">
        <v>820</v>
      </c>
      <c r="B824" s="9" t="s">
        <v>823</v>
      </c>
    </row>
    <row r="825" s="1" customFormat="1" ht="22" customHeight="1" spans="1:2">
      <c r="A825" s="8">
        <v>821</v>
      </c>
      <c r="B825" s="9" t="s">
        <v>824</v>
      </c>
    </row>
    <row r="826" s="1" customFormat="1" ht="22" customHeight="1" spans="1:2">
      <c r="A826" s="8">
        <v>822</v>
      </c>
      <c r="B826" s="9" t="s">
        <v>825</v>
      </c>
    </row>
    <row r="827" s="1" customFormat="1" ht="22" customHeight="1" spans="1:2">
      <c r="A827" s="8">
        <v>823</v>
      </c>
      <c r="B827" s="9" t="s">
        <v>826</v>
      </c>
    </row>
    <row r="828" s="1" customFormat="1" ht="22" customHeight="1" spans="1:2">
      <c r="A828" s="8">
        <v>824</v>
      </c>
      <c r="B828" s="9" t="s">
        <v>827</v>
      </c>
    </row>
    <row r="829" s="1" customFormat="1" ht="22" customHeight="1" spans="1:2">
      <c r="A829" s="8">
        <v>825</v>
      </c>
      <c r="B829" s="9" t="s">
        <v>828</v>
      </c>
    </row>
    <row r="830" s="1" customFormat="1" ht="22" customHeight="1" spans="1:2">
      <c r="A830" s="8">
        <v>826</v>
      </c>
      <c r="B830" s="9" t="s">
        <v>829</v>
      </c>
    </row>
    <row r="831" s="1" customFormat="1" ht="22" customHeight="1" spans="1:2">
      <c r="A831" s="8">
        <v>827</v>
      </c>
      <c r="B831" s="9" t="s">
        <v>830</v>
      </c>
    </row>
    <row r="832" s="1" customFormat="1" ht="22" customHeight="1" spans="1:2">
      <c r="A832" s="8">
        <v>828</v>
      </c>
      <c r="B832" s="9" t="s">
        <v>831</v>
      </c>
    </row>
    <row r="833" s="1" customFormat="1" ht="22" customHeight="1" spans="1:2">
      <c r="A833" s="8">
        <v>829</v>
      </c>
      <c r="B833" s="9" t="s">
        <v>832</v>
      </c>
    </row>
    <row r="834" s="1" customFormat="1" ht="22" customHeight="1" spans="1:2">
      <c r="A834" s="8">
        <v>830</v>
      </c>
      <c r="B834" s="9" t="s">
        <v>833</v>
      </c>
    </row>
    <row r="835" s="1" customFormat="1" ht="22" customHeight="1" spans="1:2">
      <c r="A835" s="8">
        <v>831</v>
      </c>
      <c r="B835" s="9" t="s">
        <v>834</v>
      </c>
    </row>
    <row r="836" s="1" customFormat="1" ht="22" customHeight="1" spans="1:2">
      <c r="A836" s="8">
        <v>832</v>
      </c>
      <c r="B836" s="9" t="s">
        <v>835</v>
      </c>
    </row>
    <row r="837" s="1" customFormat="1" ht="22" customHeight="1" spans="1:2">
      <c r="A837" s="8">
        <v>833</v>
      </c>
      <c r="B837" s="9" t="s">
        <v>836</v>
      </c>
    </row>
    <row r="838" s="1" customFormat="1" ht="22" customHeight="1" spans="1:2">
      <c r="A838" s="8">
        <v>834</v>
      </c>
      <c r="B838" s="9" t="s">
        <v>837</v>
      </c>
    </row>
    <row r="839" s="1" customFormat="1" ht="22" customHeight="1" spans="1:2">
      <c r="A839" s="8">
        <v>835</v>
      </c>
      <c r="B839" s="9" t="s">
        <v>838</v>
      </c>
    </row>
    <row r="840" s="1" customFormat="1" ht="22" customHeight="1" spans="1:2">
      <c r="A840" s="8">
        <v>836</v>
      </c>
      <c r="B840" s="9" t="s">
        <v>839</v>
      </c>
    </row>
    <row r="841" s="1" customFormat="1" ht="22" customHeight="1" spans="1:2">
      <c r="A841" s="8">
        <v>837</v>
      </c>
      <c r="B841" s="9" t="s">
        <v>840</v>
      </c>
    </row>
    <row r="842" s="1" customFormat="1" ht="22" customHeight="1" spans="1:2">
      <c r="A842" s="8">
        <v>838</v>
      </c>
      <c r="B842" s="9" t="s">
        <v>841</v>
      </c>
    </row>
    <row r="843" s="1" customFormat="1" ht="22" customHeight="1" spans="1:2">
      <c r="A843" s="8">
        <v>839</v>
      </c>
      <c r="B843" s="9" t="s">
        <v>842</v>
      </c>
    </row>
    <row r="844" s="1" customFormat="1" ht="22" customHeight="1" spans="1:2">
      <c r="A844" s="8">
        <v>840</v>
      </c>
      <c r="B844" s="9" t="s">
        <v>843</v>
      </c>
    </row>
    <row r="845" s="1" customFormat="1" ht="22" customHeight="1" spans="1:2">
      <c r="A845" s="8">
        <v>841</v>
      </c>
      <c r="B845" s="9" t="s">
        <v>844</v>
      </c>
    </row>
    <row r="846" s="1" customFormat="1" ht="22" customHeight="1" spans="1:2">
      <c r="A846" s="8">
        <v>842</v>
      </c>
      <c r="B846" s="9" t="s">
        <v>845</v>
      </c>
    </row>
    <row r="847" s="1" customFormat="1" ht="22" customHeight="1" spans="1:2">
      <c r="A847" s="8">
        <v>843</v>
      </c>
      <c r="B847" s="9" t="s">
        <v>846</v>
      </c>
    </row>
    <row r="848" s="1" customFormat="1" ht="22" customHeight="1" spans="1:2">
      <c r="A848" s="8">
        <v>844</v>
      </c>
      <c r="B848" s="9" t="s">
        <v>847</v>
      </c>
    </row>
    <row r="849" s="1" customFormat="1" ht="22" customHeight="1" spans="1:2">
      <c r="A849" s="8">
        <v>845</v>
      </c>
      <c r="B849" s="9" t="s">
        <v>848</v>
      </c>
    </row>
    <row r="850" s="1" customFormat="1" ht="22" customHeight="1" spans="1:2">
      <c r="A850" s="8">
        <v>846</v>
      </c>
      <c r="B850" s="9" t="s">
        <v>849</v>
      </c>
    </row>
    <row r="851" s="1" customFormat="1" ht="22" customHeight="1" spans="1:2">
      <c r="A851" s="8">
        <v>847</v>
      </c>
      <c r="B851" s="9" t="s">
        <v>850</v>
      </c>
    </row>
    <row r="852" s="1" customFormat="1" ht="22" customHeight="1" spans="1:2">
      <c r="A852" s="8">
        <v>848</v>
      </c>
      <c r="B852" s="9" t="s">
        <v>851</v>
      </c>
    </row>
    <row r="853" s="1" customFormat="1" ht="22" customHeight="1" spans="1:2">
      <c r="A853" s="8">
        <v>849</v>
      </c>
      <c r="B853" s="9" t="s">
        <v>852</v>
      </c>
    </row>
    <row r="854" s="1" customFormat="1" ht="22" customHeight="1" spans="1:2">
      <c r="A854" s="8">
        <v>850</v>
      </c>
      <c r="B854" s="9" t="s">
        <v>853</v>
      </c>
    </row>
    <row r="855" s="1" customFormat="1" ht="22" customHeight="1" spans="1:2">
      <c r="A855" s="8">
        <v>851</v>
      </c>
      <c r="B855" s="9" t="s">
        <v>854</v>
      </c>
    </row>
    <row r="856" s="1" customFormat="1" ht="22" customHeight="1" spans="1:2">
      <c r="A856" s="8">
        <v>852</v>
      </c>
      <c r="B856" s="9" t="s">
        <v>855</v>
      </c>
    </row>
    <row r="857" s="1" customFormat="1" ht="22" customHeight="1" spans="1:2">
      <c r="A857" s="8">
        <v>853</v>
      </c>
      <c r="B857" s="9" t="s">
        <v>856</v>
      </c>
    </row>
    <row r="858" s="1" customFormat="1" ht="22" customHeight="1" spans="1:2">
      <c r="A858" s="8">
        <v>854</v>
      </c>
      <c r="B858" s="9" t="s">
        <v>857</v>
      </c>
    </row>
    <row r="859" s="1" customFormat="1" ht="22" customHeight="1" spans="1:2">
      <c r="A859" s="8">
        <v>855</v>
      </c>
      <c r="B859" s="9" t="s">
        <v>858</v>
      </c>
    </row>
    <row r="860" s="1" customFormat="1" ht="22" customHeight="1" spans="1:2">
      <c r="A860" s="8">
        <v>856</v>
      </c>
      <c r="B860" s="9" t="s">
        <v>859</v>
      </c>
    </row>
    <row r="861" s="1" customFormat="1" ht="22" customHeight="1" spans="1:2">
      <c r="A861" s="8">
        <v>857</v>
      </c>
      <c r="B861" s="9" t="s">
        <v>860</v>
      </c>
    </row>
    <row r="862" s="1" customFormat="1" ht="22" customHeight="1" spans="1:2">
      <c r="A862" s="8">
        <v>858</v>
      </c>
      <c r="B862" s="9" t="s">
        <v>861</v>
      </c>
    </row>
    <row r="863" s="1" customFormat="1" ht="22" customHeight="1" spans="1:2">
      <c r="A863" s="8">
        <v>859</v>
      </c>
      <c r="B863" s="9" t="s">
        <v>862</v>
      </c>
    </row>
    <row r="864" s="1" customFormat="1" ht="22" customHeight="1" spans="1:2">
      <c r="A864" s="8">
        <v>860</v>
      </c>
      <c r="B864" s="9" t="s">
        <v>863</v>
      </c>
    </row>
    <row r="865" s="1" customFormat="1" ht="22" customHeight="1" spans="1:2">
      <c r="A865" s="8">
        <v>861</v>
      </c>
      <c r="B865" s="9" t="s">
        <v>864</v>
      </c>
    </row>
    <row r="866" s="1" customFormat="1" ht="22" customHeight="1" spans="1:2">
      <c r="A866" s="8">
        <v>862</v>
      </c>
      <c r="B866" s="9" t="s">
        <v>865</v>
      </c>
    </row>
    <row r="867" s="1" customFormat="1" ht="22" customHeight="1" spans="1:2">
      <c r="A867" s="8">
        <v>863</v>
      </c>
      <c r="B867" s="9" t="s">
        <v>866</v>
      </c>
    </row>
    <row r="868" s="1" customFormat="1" ht="22" customHeight="1" spans="1:2">
      <c r="A868" s="8">
        <v>864</v>
      </c>
      <c r="B868" s="9" t="s">
        <v>867</v>
      </c>
    </row>
    <row r="869" s="1" customFormat="1" ht="22" customHeight="1" spans="1:2">
      <c r="A869" s="8">
        <v>865</v>
      </c>
      <c r="B869" s="9" t="s">
        <v>868</v>
      </c>
    </row>
    <row r="870" s="1" customFormat="1" ht="22" customHeight="1" spans="1:2">
      <c r="A870" s="8">
        <v>866</v>
      </c>
      <c r="B870" s="9" t="s">
        <v>869</v>
      </c>
    </row>
    <row r="871" s="1" customFormat="1" ht="22" customHeight="1" spans="1:2">
      <c r="A871" s="8">
        <v>867</v>
      </c>
      <c r="B871" s="9" t="s">
        <v>870</v>
      </c>
    </row>
    <row r="872" s="1" customFormat="1" ht="22" customHeight="1" spans="1:2">
      <c r="A872" s="8">
        <v>868</v>
      </c>
      <c r="B872" s="9" t="s">
        <v>871</v>
      </c>
    </row>
    <row r="873" s="1" customFormat="1" ht="22" customHeight="1" spans="1:2">
      <c r="A873" s="8">
        <v>869</v>
      </c>
      <c r="B873" s="9" t="s">
        <v>872</v>
      </c>
    </row>
    <row r="874" s="1" customFormat="1" ht="22" customHeight="1" spans="1:2">
      <c r="A874" s="8">
        <v>870</v>
      </c>
      <c r="B874" s="9" t="s">
        <v>873</v>
      </c>
    </row>
    <row r="875" s="1" customFormat="1" ht="22" customHeight="1" spans="1:2">
      <c r="A875" s="8">
        <v>871</v>
      </c>
      <c r="B875" s="9" t="s">
        <v>874</v>
      </c>
    </row>
    <row r="876" s="1" customFormat="1" ht="22" customHeight="1" spans="1:2">
      <c r="A876" s="8">
        <v>872</v>
      </c>
      <c r="B876" s="9" t="s">
        <v>875</v>
      </c>
    </row>
    <row r="877" s="1" customFormat="1" ht="22" customHeight="1" spans="1:2">
      <c r="A877" s="8">
        <v>873</v>
      </c>
      <c r="B877" s="9" t="s">
        <v>876</v>
      </c>
    </row>
    <row r="878" s="1" customFormat="1" ht="22" customHeight="1" spans="1:2">
      <c r="A878" s="8">
        <v>874</v>
      </c>
      <c r="B878" s="9" t="s">
        <v>877</v>
      </c>
    </row>
    <row r="879" s="1" customFormat="1" ht="22" customHeight="1" spans="1:2">
      <c r="A879" s="8">
        <v>875</v>
      </c>
      <c r="B879" s="9" t="s">
        <v>878</v>
      </c>
    </row>
    <row r="880" s="1" customFormat="1" ht="22" customHeight="1" spans="1:2">
      <c r="A880" s="8">
        <v>876</v>
      </c>
      <c r="B880" s="9" t="s">
        <v>879</v>
      </c>
    </row>
    <row r="881" s="1" customFormat="1" ht="22" customHeight="1" spans="1:2">
      <c r="A881" s="8">
        <v>877</v>
      </c>
      <c r="B881" s="9" t="s">
        <v>880</v>
      </c>
    </row>
    <row r="882" s="1" customFormat="1" ht="22" customHeight="1" spans="1:2">
      <c r="A882" s="8">
        <v>878</v>
      </c>
      <c r="B882" s="9" t="s">
        <v>881</v>
      </c>
    </row>
    <row r="883" s="1" customFormat="1" ht="22" customHeight="1" spans="1:2">
      <c r="A883" s="8">
        <v>879</v>
      </c>
      <c r="B883" s="9" t="s">
        <v>882</v>
      </c>
    </row>
    <row r="884" s="1" customFormat="1" ht="22" customHeight="1" spans="1:2">
      <c r="A884" s="8">
        <v>880</v>
      </c>
      <c r="B884" s="9" t="s">
        <v>883</v>
      </c>
    </row>
    <row r="885" s="1" customFormat="1" ht="22" customHeight="1" spans="1:2">
      <c r="A885" s="8">
        <v>881</v>
      </c>
      <c r="B885" s="9" t="s">
        <v>884</v>
      </c>
    </row>
    <row r="886" s="1" customFormat="1" ht="22" customHeight="1" spans="1:2">
      <c r="A886" s="8">
        <v>882</v>
      </c>
      <c r="B886" s="9" t="s">
        <v>885</v>
      </c>
    </row>
    <row r="887" s="1" customFormat="1" ht="22" customHeight="1" spans="1:2">
      <c r="A887" s="8">
        <v>883</v>
      </c>
      <c r="B887" s="9" t="s">
        <v>886</v>
      </c>
    </row>
    <row r="888" s="1" customFormat="1" ht="22" customHeight="1" spans="1:2">
      <c r="A888" s="8">
        <v>884</v>
      </c>
      <c r="B888" s="9" t="s">
        <v>887</v>
      </c>
    </row>
    <row r="889" s="1" customFormat="1" ht="22" customHeight="1" spans="1:2">
      <c r="A889" s="8">
        <v>885</v>
      </c>
      <c r="B889" s="9" t="s">
        <v>888</v>
      </c>
    </row>
    <row r="890" s="1" customFormat="1" ht="22" customHeight="1" spans="1:2">
      <c r="A890" s="8">
        <v>886</v>
      </c>
      <c r="B890" s="9" t="s">
        <v>889</v>
      </c>
    </row>
    <row r="891" s="1" customFormat="1" ht="22" customHeight="1" spans="1:2">
      <c r="A891" s="8">
        <v>887</v>
      </c>
      <c r="B891" s="9" t="s">
        <v>890</v>
      </c>
    </row>
    <row r="892" s="1" customFormat="1" ht="22" customHeight="1" spans="1:2">
      <c r="A892" s="8">
        <v>888</v>
      </c>
      <c r="B892" s="9" t="s">
        <v>891</v>
      </c>
    </row>
    <row r="893" s="1" customFormat="1" ht="22" customHeight="1" spans="1:2">
      <c r="A893" s="8">
        <v>889</v>
      </c>
      <c r="B893" s="9" t="s">
        <v>892</v>
      </c>
    </row>
    <row r="894" s="1" customFormat="1" ht="22" customHeight="1" spans="1:2">
      <c r="A894" s="8">
        <v>890</v>
      </c>
      <c r="B894" s="9" t="s">
        <v>893</v>
      </c>
    </row>
    <row r="895" s="1" customFormat="1" ht="22" customHeight="1" spans="1:2">
      <c r="A895" s="8">
        <v>891</v>
      </c>
      <c r="B895" s="9" t="s">
        <v>894</v>
      </c>
    </row>
    <row r="896" s="1" customFormat="1" ht="22" customHeight="1" spans="1:2">
      <c r="A896" s="8">
        <v>892</v>
      </c>
      <c r="B896" s="9" t="s">
        <v>895</v>
      </c>
    </row>
    <row r="897" s="1" customFormat="1" ht="22" customHeight="1" spans="1:2">
      <c r="A897" s="8">
        <v>893</v>
      </c>
      <c r="B897" s="9" t="s">
        <v>896</v>
      </c>
    </row>
    <row r="898" s="1" customFormat="1" ht="22" customHeight="1" spans="1:2">
      <c r="A898" s="8">
        <v>894</v>
      </c>
      <c r="B898" s="8" t="s">
        <v>897</v>
      </c>
    </row>
    <row r="899" s="1" customFormat="1" ht="22" customHeight="1" spans="1:2">
      <c r="A899" s="8">
        <v>895</v>
      </c>
      <c r="B899" s="9" t="s">
        <v>898</v>
      </c>
    </row>
    <row r="900" s="1" customFormat="1" ht="22" customHeight="1" spans="1:2">
      <c r="A900" s="8">
        <v>896</v>
      </c>
      <c r="B900" s="9" t="s">
        <v>899</v>
      </c>
    </row>
    <row r="901" s="1" customFormat="1" ht="22" customHeight="1" spans="1:2">
      <c r="A901" s="8">
        <v>897</v>
      </c>
      <c r="B901" s="9" t="s">
        <v>900</v>
      </c>
    </row>
    <row r="902" s="1" customFormat="1" ht="22" customHeight="1" spans="1:2">
      <c r="A902" s="8">
        <v>898</v>
      </c>
      <c r="B902" s="9" t="s">
        <v>901</v>
      </c>
    </row>
    <row r="903" s="1" customFormat="1" ht="22" customHeight="1" spans="1:2">
      <c r="A903" s="8">
        <v>899</v>
      </c>
      <c r="B903" s="9" t="s">
        <v>902</v>
      </c>
    </row>
    <row r="904" s="1" customFormat="1" ht="22" customHeight="1" spans="1:2">
      <c r="A904" s="8">
        <v>900</v>
      </c>
      <c r="B904" s="9" t="s">
        <v>903</v>
      </c>
    </row>
    <row r="905" s="1" customFormat="1" ht="22" customHeight="1" spans="1:2">
      <c r="A905" s="8">
        <v>901</v>
      </c>
      <c r="B905" s="9" t="s">
        <v>904</v>
      </c>
    </row>
    <row r="906" s="1" customFormat="1" ht="22" customHeight="1" spans="1:2">
      <c r="A906" s="8">
        <v>902</v>
      </c>
      <c r="B906" s="9" t="s">
        <v>905</v>
      </c>
    </row>
    <row r="907" s="1" customFormat="1" ht="22" customHeight="1" spans="1:2">
      <c r="A907" s="8">
        <v>903</v>
      </c>
      <c r="B907" s="9" t="s">
        <v>906</v>
      </c>
    </row>
    <row r="908" s="1" customFormat="1" ht="22" customHeight="1" spans="1:2">
      <c r="A908" s="8">
        <v>904</v>
      </c>
      <c r="B908" s="9" t="s">
        <v>907</v>
      </c>
    </row>
    <row r="909" s="1" customFormat="1" ht="22" customHeight="1" spans="1:2">
      <c r="A909" s="8">
        <v>905</v>
      </c>
      <c r="B909" s="9" t="s">
        <v>908</v>
      </c>
    </row>
    <row r="910" s="1" customFormat="1" ht="22" customHeight="1" spans="1:2">
      <c r="A910" s="8">
        <v>906</v>
      </c>
      <c r="B910" s="9" t="s">
        <v>909</v>
      </c>
    </row>
    <row r="911" s="1" customFormat="1" ht="22" customHeight="1" spans="1:2">
      <c r="A911" s="8">
        <v>907</v>
      </c>
      <c r="B911" s="9" t="s">
        <v>910</v>
      </c>
    </row>
    <row r="912" s="1" customFormat="1" ht="22" customHeight="1" spans="1:2">
      <c r="A912" s="8">
        <v>908</v>
      </c>
      <c r="B912" s="9" t="s">
        <v>911</v>
      </c>
    </row>
    <row r="913" s="1" customFormat="1" ht="22" customHeight="1" spans="1:2">
      <c r="A913" s="8">
        <v>909</v>
      </c>
      <c r="B913" s="9" t="s">
        <v>912</v>
      </c>
    </row>
    <row r="914" s="1" customFormat="1" ht="22" customHeight="1" spans="1:2">
      <c r="A914" s="8">
        <v>910</v>
      </c>
      <c r="B914" s="9" t="s">
        <v>913</v>
      </c>
    </row>
    <row r="915" s="1" customFormat="1" ht="22" customHeight="1" spans="1:2">
      <c r="A915" s="8">
        <v>911</v>
      </c>
      <c r="B915" s="9" t="s">
        <v>914</v>
      </c>
    </row>
    <row r="916" s="1" customFormat="1" ht="22" customHeight="1" spans="1:2">
      <c r="A916" s="8">
        <v>912</v>
      </c>
      <c r="B916" s="9" t="s">
        <v>915</v>
      </c>
    </row>
    <row r="917" s="1" customFormat="1" ht="22" customHeight="1" spans="1:2">
      <c r="A917" s="8">
        <v>913</v>
      </c>
      <c r="B917" s="9" t="s">
        <v>916</v>
      </c>
    </row>
    <row r="918" s="1" customFormat="1" ht="22" customHeight="1" spans="1:2">
      <c r="A918" s="8">
        <v>914</v>
      </c>
      <c r="B918" s="9" t="s">
        <v>917</v>
      </c>
    </row>
    <row r="919" s="1" customFormat="1" ht="22" customHeight="1" spans="1:2">
      <c r="A919" s="8">
        <v>915</v>
      </c>
      <c r="B919" s="9" t="s">
        <v>918</v>
      </c>
    </row>
    <row r="920" s="1" customFormat="1" ht="22" customHeight="1" spans="1:2">
      <c r="A920" s="8">
        <v>916</v>
      </c>
      <c r="B920" s="9" t="s">
        <v>919</v>
      </c>
    </row>
    <row r="921" s="1" customFormat="1" ht="22" customHeight="1" spans="1:2">
      <c r="A921" s="8">
        <v>917</v>
      </c>
      <c r="B921" s="9" t="s">
        <v>920</v>
      </c>
    </row>
    <row r="922" s="1" customFormat="1" ht="22" customHeight="1" spans="1:2">
      <c r="A922" s="8">
        <v>918</v>
      </c>
      <c r="B922" s="9" t="s">
        <v>921</v>
      </c>
    </row>
    <row r="923" s="1" customFormat="1" ht="22" customHeight="1" spans="1:2">
      <c r="A923" s="8">
        <v>919</v>
      </c>
      <c r="B923" s="9" t="s">
        <v>922</v>
      </c>
    </row>
    <row r="924" s="1" customFormat="1" ht="22" customHeight="1" spans="1:2">
      <c r="A924" s="8">
        <v>920</v>
      </c>
      <c r="B924" s="9" t="s">
        <v>923</v>
      </c>
    </row>
    <row r="925" s="1" customFormat="1" ht="22" customHeight="1" spans="1:2">
      <c r="A925" s="8">
        <v>921</v>
      </c>
      <c r="B925" s="9" t="s">
        <v>924</v>
      </c>
    </row>
    <row r="926" s="1" customFormat="1" ht="22" customHeight="1" spans="1:2">
      <c r="A926" s="8">
        <v>922</v>
      </c>
      <c r="B926" s="9" t="s">
        <v>925</v>
      </c>
    </row>
    <row r="927" s="1" customFormat="1" ht="22" customHeight="1" spans="1:2">
      <c r="A927" s="8">
        <v>923</v>
      </c>
      <c r="B927" s="9" t="s">
        <v>926</v>
      </c>
    </row>
    <row r="928" s="1" customFormat="1" ht="22" customHeight="1" spans="1:2">
      <c r="A928" s="8">
        <v>924</v>
      </c>
      <c r="B928" s="9" t="s">
        <v>927</v>
      </c>
    </row>
    <row r="929" s="1" customFormat="1" ht="22" customHeight="1" spans="1:2">
      <c r="A929" s="8">
        <v>925</v>
      </c>
      <c r="B929" s="9" t="s">
        <v>928</v>
      </c>
    </row>
    <row r="930" s="1" customFormat="1" ht="22" customHeight="1" spans="1:2">
      <c r="A930" s="8">
        <v>926</v>
      </c>
      <c r="B930" s="9" t="s">
        <v>929</v>
      </c>
    </row>
    <row r="931" s="1" customFormat="1" ht="22" customHeight="1" spans="1:2">
      <c r="A931" s="8">
        <v>927</v>
      </c>
      <c r="B931" s="9" t="s">
        <v>930</v>
      </c>
    </row>
    <row r="932" s="1" customFormat="1" ht="22" customHeight="1" spans="1:2">
      <c r="A932" s="8">
        <v>928</v>
      </c>
      <c r="B932" s="9" t="s">
        <v>931</v>
      </c>
    </row>
    <row r="933" s="1" customFormat="1" ht="22" customHeight="1" spans="1:2">
      <c r="A933" s="8">
        <v>929</v>
      </c>
      <c r="B933" s="9" t="s">
        <v>932</v>
      </c>
    </row>
    <row r="934" s="1" customFormat="1" ht="22" customHeight="1" spans="1:2">
      <c r="A934" s="8">
        <v>930</v>
      </c>
      <c r="B934" s="9" t="s">
        <v>933</v>
      </c>
    </row>
    <row r="935" s="1" customFormat="1" ht="22" customHeight="1" spans="1:2">
      <c r="A935" s="8">
        <v>931</v>
      </c>
      <c r="B935" s="9" t="s">
        <v>934</v>
      </c>
    </row>
    <row r="936" s="1" customFormat="1" ht="22" customHeight="1" spans="1:2">
      <c r="A936" s="8">
        <v>932</v>
      </c>
      <c r="B936" s="9" t="s">
        <v>935</v>
      </c>
    </row>
    <row r="937" s="1" customFormat="1" ht="22" customHeight="1" spans="1:2">
      <c r="A937" s="8">
        <v>933</v>
      </c>
      <c r="B937" s="9" t="s">
        <v>936</v>
      </c>
    </row>
    <row r="938" s="1" customFormat="1" ht="22" customHeight="1" spans="1:2">
      <c r="A938" s="8">
        <v>934</v>
      </c>
      <c r="B938" s="9" t="s">
        <v>937</v>
      </c>
    </row>
    <row r="939" s="1" customFormat="1" ht="22" customHeight="1" spans="1:2">
      <c r="A939" s="8">
        <v>935</v>
      </c>
      <c r="B939" s="9" t="s">
        <v>938</v>
      </c>
    </row>
    <row r="940" s="1" customFormat="1" ht="22" customHeight="1" spans="1:2">
      <c r="A940" s="8">
        <v>936</v>
      </c>
      <c r="B940" s="9" t="s">
        <v>939</v>
      </c>
    </row>
    <row r="941" s="1" customFormat="1" ht="22" customHeight="1" spans="1:2">
      <c r="A941" s="8">
        <v>937</v>
      </c>
      <c r="B941" s="9" t="s">
        <v>940</v>
      </c>
    </row>
    <row r="942" s="1" customFormat="1" ht="22" customHeight="1" spans="1:2">
      <c r="A942" s="8">
        <v>938</v>
      </c>
      <c r="B942" s="9" t="s">
        <v>941</v>
      </c>
    </row>
    <row r="943" s="1" customFormat="1" ht="22" customHeight="1" spans="1:2">
      <c r="A943" s="8">
        <v>939</v>
      </c>
      <c r="B943" s="9" t="s">
        <v>942</v>
      </c>
    </row>
    <row r="944" s="1" customFormat="1" ht="22" customHeight="1" spans="1:2">
      <c r="A944" s="8">
        <v>940</v>
      </c>
      <c r="B944" s="9" t="s">
        <v>943</v>
      </c>
    </row>
    <row r="945" s="1" customFormat="1" ht="22" customHeight="1" spans="1:2">
      <c r="A945" s="8">
        <v>941</v>
      </c>
      <c r="B945" s="9" t="s">
        <v>944</v>
      </c>
    </row>
    <row r="946" s="1" customFormat="1" ht="22" customHeight="1" spans="1:2">
      <c r="A946" s="8">
        <v>942</v>
      </c>
      <c r="B946" s="9" t="s">
        <v>945</v>
      </c>
    </row>
    <row r="947" s="1" customFormat="1" ht="22" customHeight="1" spans="1:2">
      <c r="A947" s="8">
        <v>943</v>
      </c>
      <c r="B947" s="9" t="s">
        <v>946</v>
      </c>
    </row>
    <row r="948" s="1" customFormat="1" ht="22" customHeight="1" spans="1:2">
      <c r="A948" s="8">
        <v>944</v>
      </c>
      <c r="B948" s="9" t="s">
        <v>947</v>
      </c>
    </row>
    <row r="949" s="1" customFormat="1" ht="22" customHeight="1" spans="1:2">
      <c r="A949" s="8">
        <v>945</v>
      </c>
      <c r="B949" s="9" t="s">
        <v>948</v>
      </c>
    </row>
    <row r="950" s="1" customFormat="1" ht="22" customHeight="1" spans="1:2">
      <c r="A950" s="8">
        <v>946</v>
      </c>
      <c r="B950" s="9" t="s">
        <v>949</v>
      </c>
    </row>
    <row r="951" s="1" customFormat="1" ht="22" customHeight="1" spans="1:2">
      <c r="A951" s="8">
        <v>947</v>
      </c>
      <c r="B951" s="9" t="s">
        <v>950</v>
      </c>
    </row>
    <row r="952" s="1" customFormat="1" ht="22" customHeight="1" spans="1:2">
      <c r="A952" s="8">
        <v>948</v>
      </c>
      <c r="B952" s="9" t="s">
        <v>951</v>
      </c>
    </row>
    <row r="953" s="1" customFormat="1" ht="22" customHeight="1" spans="1:2">
      <c r="A953" s="8">
        <v>949</v>
      </c>
      <c r="B953" s="9" t="s">
        <v>952</v>
      </c>
    </row>
    <row r="954" s="1" customFormat="1" ht="22" customHeight="1" spans="1:2">
      <c r="A954" s="8">
        <v>950</v>
      </c>
      <c r="B954" s="9" t="s">
        <v>953</v>
      </c>
    </row>
    <row r="955" s="1" customFormat="1" ht="22" customHeight="1" spans="1:2">
      <c r="A955" s="8">
        <v>951</v>
      </c>
      <c r="B955" s="9" t="s">
        <v>954</v>
      </c>
    </row>
    <row r="956" s="1" customFormat="1" ht="22" customHeight="1" spans="1:2">
      <c r="A956" s="8">
        <v>952</v>
      </c>
      <c r="B956" s="9" t="s">
        <v>955</v>
      </c>
    </row>
    <row r="957" s="1" customFormat="1" ht="22" customHeight="1" spans="1:2">
      <c r="A957" s="8">
        <v>953</v>
      </c>
      <c r="B957" s="9" t="s">
        <v>956</v>
      </c>
    </row>
    <row r="958" s="1" customFormat="1" ht="22" customHeight="1" spans="1:2">
      <c r="A958" s="8">
        <v>954</v>
      </c>
      <c r="B958" s="9" t="s">
        <v>957</v>
      </c>
    </row>
    <row r="959" s="1" customFormat="1" ht="22" customHeight="1" spans="1:2">
      <c r="A959" s="8">
        <v>955</v>
      </c>
      <c r="B959" s="9" t="s">
        <v>958</v>
      </c>
    </row>
    <row r="960" s="1" customFormat="1" ht="22" customHeight="1" spans="1:2">
      <c r="A960" s="8">
        <v>956</v>
      </c>
      <c r="B960" s="9" t="s">
        <v>959</v>
      </c>
    </row>
    <row r="961" s="1" customFormat="1" ht="22" customHeight="1" spans="1:2">
      <c r="A961" s="8">
        <v>957</v>
      </c>
      <c r="B961" s="9" t="s">
        <v>960</v>
      </c>
    </row>
    <row r="962" s="1" customFormat="1" ht="22" customHeight="1" spans="1:2">
      <c r="A962" s="8">
        <v>958</v>
      </c>
      <c r="B962" s="9" t="s">
        <v>961</v>
      </c>
    </row>
    <row r="963" s="1" customFormat="1" ht="22" customHeight="1" spans="1:2">
      <c r="A963" s="8">
        <v>959</v>
      </c>
      <c r="B963" s="9" t="s">
        <v>962</v>
      </c>
    </row>
    <row r="964" s="1" customFormat="1" ht="22" customHeight="1" spans="1:2">
      <c r="A964" s="8">
        <v>960</v>
      </c>
      <c r="B964" s="9" t="s">
        <v>963</v>
      </c>
    </row>
    <row r="965" s="1" customFormat="1" ht="22" customHeight="1" spans="1:2">
      <c r="A965" s="8">
        <v>961</v>
      </c>
      <c r="B965" s="9" t="s">
        <v>964</v>
      </c>
    </row>
    <row r="966" s="1" customFormat="1" ht="22" customHeight="1" spans="1:2">
      <c r="A966" s="8">
        <v>962</v>
      </c>
      <c r="B966" s="9" t="s">
        <v>965</v>
      </c>
    </row>
    <row r="967" s="1" customFormat="1" ht="22" customHeight="1" spans="1:2">
      <c r="A967" s="8">
        <v>963</v>
      </c>
      <c r="B967" s="9" t="s">
        <v>966</v>
      </c>
    </row>
    <row r="968" s="1" customFormat="1" ht="22" customHeight="1" spans="1:2">
      <c r="A968" s="8">
        <v>964</v>
      </c>
      <c r="B968" s="9" t="s">
        <v>967</v>
      </c>
    </row>
    <row r="969" s="1" customFormat="1" ht="22" customHeight="1" spans="1:2">
      <c r="A969" s="8">
        <v>965</v>
      </c>
      <c r="B969" s="9" t="s">
        <v>968</v>
      </c>
    </row>
    <row r="970" s="1" customFormat="1" ht="22" customHeight="1" spans="1:2">
      <c r="A970" s="8">
        <v>966</v>
      </c>
      <c r="B970" s="9" t="s">
        <v>969</v>
      </c>
    </row>
    <row r="971" s="1" customFormat="1" ht="22" customHeight="1" spans="1:2">
      <c r="A971" s="8">
        <v>967</v>
      </c>
      <c r="B971" s="9" t="s">
        <v>970</v>
      </c>
    </row>
    <row r="972" s="1" customFormat="1" ht="22" customHeight="1" spans="1:2">
      <c r="A972" s="8">
        <v>968</v>
      </c>
      <c r="B972" s="9" t="s">
        <v>971</v>
      </c>
    </row>
    <row r="973" s="1" customFormat="1" ht="22" customHeight="1" spans="1:2">
      <c r="A973" s="8">
        <v>969</v>
      </c>
      <c r="B973" s="9" t="s">
        <v>972</v>
      </c>
    </row>
    <row r="974" s="1" customFormat="1" ht="22" customHeight="1" spans="1:2">
      <c r="A974" s="8">
        <v>970</v>
      </c>
      <c r="B974" s="9" t="s">
        <v>973</v>
      </c>
    </row>
    <row r="975" s="1" customFormat="1" ht="22" customHeight="1" spans="1:2">
      <c r="A975" s="8">
        <v>971</v>
      </c>
      <c r="B975" s="9" t="s">
        <v>974</v>
      </c>
    </row>
    <row r="976" s="1" customFormat="1" ht="22" customHeight="1" spans="1:2">
      <c r="A976" s="8">
        <v>972</v>
      </c>
      <c r="B976" s="9" t="s">
        <v>975</v>
      </c>
    </row>
    <row r="977" s="1" customFormat="1" ht="22" customHeight="1" spans="1:2">
      <c r="A977" s="8">
        <v>973</v>
      </c>
      <c r="B977" s="9" t="s">
        <v>976</v>
      </c>
    </row>
    <row r="978" s="1" customFormat="1" ht="22" customHeight="1" spans="1:2">
      <c r="A978" s="8">
        <v>974</v>
      </c>
      <c r="B978" s="9" t="s">
        <v>977</v>
      </c>
    </row>
    <row r="979" s="1" customFormat="1" ht="22" customHeight="1" spans="1:2">
      <c r="A979" s="8">
        <v>975</v>
      </c>
      <c r="B979" s="9" t="s">
        <v>978</v>
      </c>
    </row>
    <row r="980" s="1" customFormat="1" ht="22" customHeight="1" spans="1:2">
      <c r="A980" s="8">
        <v>976</v>
      </c>
      <c r="B980" s="9" t="s">
        <v>979</v>
      </c>
    </row>
    <row r="981" s="1" customFormat="1" ht="22" customHeight="1" spans="1:2">
      <c r="A981" s="8">
        <v>977</v>
      </c>
      <c r="B981" s="9" t="s">
        <v>980</v>
      </c>
    </row>
    <row r="982" s="1" customFormat="1" ht="22" customHeight="1" spans="1:2">
      <c r="A982" s="8">
        <v>978</v>
      </c>
      <c r="B982" s="9" t="s">
        <v>981</v>
      </c>
    </row>
    <row r="983" s="1" customFormat="1" ht="22" customHeight="1" spans="1:2">
      <c r="A983" s="8">
        <v>979</v>
      </c>
      <c r="B983" s="9" t="s">
        <v>982</v>
      </c>
    </row>
    <row r="984" s="1" customFormat="1" ht="22" customHeight="1" spans="1:2">
      <c r="A984" s="8">
        <v>980</v>
      </c>
      <c r="B984" s="9" t="s">
        <v>983</v>
      </c>
    </row>
    <row r="985" s="1" customFormat="1" ht="22" customHeight="1" spans="1:2">
      <c r="A985" s="8">
        <v>981</v>
      </c>
      <c r="B985" s="9" t="s">
        <v>984</v>
      </c>
    </row>
    <row r="986" s="1" customFormat="1" ht="22" customHeight="1" spans="1:2">
      <c r="A986" s="8">
        <v>982</v>
      </c>
      <c r="B986" s="9" t="s">
        <v>985</v>
      </c>
    </row>
    <row r="987" s="1" customFormat="1" ht="22" customHeight="1" spans="1:2">
      <c r="A987" s="8">
        <v>983</v>
      </c>
      <c r="B987" s="9" t="s">
        <v>986</v>
      </c>
    </row>
    <row r="988" s="1" customFormat="1" ht="22" customHeight="1" spans="1:2">
      <c r="A988" s="8">
        <v>984</v>
      </c>
      <c r="B988" s="9" t="s">
        <v>987</v>
      </c>
    </row>
    <row r="989" s="1" customFormat="1" ht="22" customHeight="1" spans="1:2">
      <c r="A989" s="8">
        <v>985</v>
      </c>
      <c r="B989" s="9" t="s">
        <v>988</v>
      </c>
    </row>
    <row r="990" s="1" customFormat="1" ht="22" customHeight="1" spans="1:2">
      <c r="A990" s="8">
        <v>986</v>
      </c>
      <c r="B990" s="9" t="s">
        <v>989</v>
      </c>
    </row>
    <row r="991" s="1" customFormat="1" ht="22" customHeight="1" spans="1:2">
      <c r="A991" s="8">
        <v>987</v>
      </c>
      <c r="B991" s="9" t="s">
        <v>990</v>
      </c>
    </row>
    <row r="992" s="1" customFormat="1" ht="22" customHeight="1" spans="1:2">
      <c r="A992" s="8">
        <v>988</v>
      </c>
      <c r="B992" s="9" t="s">
        <v>991</v>
      </c>
    </row>
    <row r="993" s="1" customFormat="1" ht="22" customHeight="1" spans="1:2">
      <c r="A993" s="8">
        <v>989</v>
      </c>
      <c r="B993" s="9" t="s">
        <v>992</v>
      </c>
    </row>
    <row r="994" s="1" customFormat="1" ht="22" customHeight="1" spans="1:2">
      <c r="A994" s="8">
        <v>990</v>
      </c>
      <c r="B994" s="9" t="s">
        <v>993</v>
      </c>
    </row>
    <row r="995" s="1" customFormat="1" ht="22" customHeight="1" spans="1:2">
      <c r="A995" s="8">
        <v>991</v>
      </c>
      <c r="B995" s="9" t="s">
        <v>994</v>
      </c>
    </row>
    <row r="996" s="1" customFormat="1" ht="22" customHeight="1" spans="1:2">
      <c r="A996" s="8">
        <v>992</v>
      </c>
      <c r="B996" s="9" t="s">
        <v>995</v>
      </c>
    </row>
    <row r="997" s="1" customFormat="1" ht="22" customHeight="1" spans="1:2">
      <c r="A997" s="8">
        <v>993</v>
      </c>
      <c r="B997" s="9" t="s">
        <v>996</v>
      </c>
    </row>
    <row r="998" s="1" customFormat="1" ht="22" customHeight="1" spans="1:2">
      <c r="A998" s="8">
        <v>994</v>
      </c>
      <c r="B998" s="9" t="s">
        <v>997</v>
      </c>
    </row>
    <row r="999" s="1" customFormat="1" ht="22" customHeight="1" spans="1:2">
      <c r="A999" s="8">
        <v>995</v>
      </c>
      <c r="B999" s="9" t="s">
        <v>998</v>
      </c>
    </row>
    <row r="1000" s="1" customFormat="1" ht="22" customHeight="1" spans="1:2">
      <c r="A1000" s="8">
        <v>996</v>
      </c>
      <c r="B1000" s="9" t="s">
        <v>999</v>
      </c>
    </row>
    <row r="1001" s="1" customFormat="1" ht="22" customHeight="1" spans="1:2">
      <c r="A1001" s="8">
        <v>997</v>
      </c>
      <c r="B1001" s="9" t="s">
        <v>1000</v>
      </c>
    </row>
    <row r="1002" s="1" customFormat="1" ht="22" customHeight="1" spans="1:2">
      <c r="A1002" s="8">
        <v>998</v>
      </c>
      <c r="B1002" s="9" t="s">
        <v>1001</v>
      </c>
    </row>
    <row r="1003" s="1" customFormat="1" ht="22" customHeight="1" spans="1:2">
      <c r="A1003" s="8">
        <v>999</v>
      </c>
      <c r="B1003" s="8" t="s">
        <v>1002</v>
      </c>
    </row>
    <row r="1004" s="1" customFormat="1" ht="22" customHeight="1" spans="1:2">
      <c r="A1004" s="8">
        <v>1000</v>
      </c>
      <c r="B1004" s="9" t="s">
        <v>1003</v>
      </c>
    </row>
    <row r="1005" s="1" customFormat="1" ht="22" customHeight="1" spans="1:2">
      <c r="A1005" s="8">
        <v>1001</v>
      </c>
      <c r="B1005" s="9" t="s">
        <v>1004</v>
      </c>
    </row>
    <row r="1006" s="1" customFormat="1" ht="22" customHeight="1" spans="1:2">
      <c r="A1006" s="8">
        <v>1002</v>
      </c>
      <c r="B1006" s="9" t="s">
        <v>1005</v>
      </c>
    </row>
    <row r="1007" s="1" customFormat="1" ht="22" customHeight="1" spans="1:2">
      <c r="A1007" s="8">
        <v>1003</v>
      </c>
      <c r="B1007" s="9" t="s">
        <v>1006</v>
      </c>
    </row>
    <row r="1008" s="1" customFormat="1" ht="22" customHeight="1" spans="1:2">
      <c r="A1008" s="8">
        <v>1004</v>
      </c>
      <c r="B1008" s="9" t="s">
        <v>1007</v>
      </c>
    </row>
    <row r="1009" s="1" customFormat="1" ht="22" customHeight="1" spans="1:2">
      <c r="A1009" s="8">
        <v>1005</v>
      </c>
      <c r="B1009" s="9" t="s">
        <v>1008</v>
      </c>
    </row>
    <row r="1010" s="1" customFormat="1" ht="22" customHeight="1" spans="1:2">
      <c r="A1010" s="8">
        <v>1006</v>
      </c>
      <c r="B1010" s="9" t="s">
        <v>1009</v>
      </c>
    </row>
    <row r="1011" s="1" customFormat="1" ht="22" customHeight="1" spans="1:2">
      <c r="A1011" s="8">
        <v>1007</v>
      </c>
      <c r="B1011" s="9" t="s">
        <v>1010</v>
      </c>
    </row>
    <row r="1012" s="1" customFormat="1" ht="22" customHeight="1" spans="1:2">
      <c r="A1012" s="8">
        <v>1008</v>
      </c>
      <c r="B1012" s="9" t="s">
        <v>1011</v>
      </c>
    </row>
    <row r="1013" s="1" customFormat="1" ht="22" customHeight="1" spans="1:2">
      <c r="A1013" s="8">
        <v>1009</v>
      </c>
      <c r="B1013" s="9" t="s">
        <v>1012</v>
      </c>
    </row>
    <row r="1014" s="1" customFormat="1" ht="22" customHeight="1" spans="1:2">
      <c r="A1014" s="8">
        <v>1010</v>
      </c>
      <c r="B1014" s="9" t="s">
        <v>1013</v>
      </c>
    </row>
    <row r="1015" s="1" customFormat="1" ht="22" customHeight="1" spans="1:2">
      <c r="A1015" s="8">
        <v>1011</v>
      </c>
      <c r="B1015" s="9" t="s">
        <v>1014</v>
      </c>
    </row>
    <row r="1016" s="1" customFormat="1" ht="22" customHeight="1" spans="1:2">
      <c r="A1016" s="8">
        <v>1012</v>
      </c>
      <c r="B1016" s="9" t="s">
        <v>1015</v>
      </c>
    </row>
    <row r="1017" s="1" customFormat="1" ht="22" customHeight="1" spans="1:2">
      <c r="A1017" s="8">
        <v>1013</v>
      </c>
      <c r="B1017" s="9" t="s">
        <v>1016</v>
      </c>
    </row>
    <row r="1018" s="1" customFormat="1" ht="22" customHeight="1" spans="1:2">
      <c r="A1018" s="8">
        <v>1014</v>
      </c>
      <c r="B1018" s="9" t="s">
        <v>1017</v>
      </c>
    </row>
    <row r="1019" s="1" customFormat="1" ht="22" customHeight="1" spans="1:2">
      <c r="A1019" s="8">
        <v>1015</v>
      </c>
      <c r="B1019" s="9" t="s">
        <v>1018</v>
      </c>
    </row>
    <row r="1020" s="1" customFormat="1" ht="22" customHeight="1" spans="1:2">
      <c r="A1020" s="8">
        <v>1016</v>
      </c>
      <c r="B1020" s="9" t="s">
        <v>1019</v>
      </c>
    </row>
    <row r="1021" s="1" customFormat="1" ht="22" customHeight="1" spans="1:2">
      <c r="A1021" s="8">
        <v>1017</v>
      </c>
      <c r="B1021" s="9" t="s">
        <v>1020</v>
      </c>
    </row>
    <row r="1022" s="1" customFormat="1" ht="22" customHeight="1" spans="1:2">
      <c r="A1022" s="8">
        <v>1018</v>
      </c>
      <c r="B1022" s="9" t="s">
        <v>1021</v>
      </c>
    </row>
    <row r="1023" s="1" customFormat="1" ht="22" customHeight="1" spans="1:2">
      <c r="A1023" s="8">
        <v>1019</v>
      </c>
      <c r="B1023" s="9" t="s">
        <v>1022</v>
      </c>
    </row>
    <row r="1024" s="1" customFormat="1" ht="22" customHeight="1" spans="1:2">
      <c r="A1024" s="8">
        <v>1020</v>
      </c>
      <c r="B1024" s="9" t="s">
        <v>1023</v>
      </c>
    </row>
    <row r="1025" s="1" customFormat="1" ht="22" customHeight="1" spans="1:2">
      <c r="A1025" s="8">
        <v>1021</v>
      </c>
      <c r="B1025" s="9" t="s">
        <v>1024</v>
      </c>
    </row>
    <row r="1026" s="1" customFormat="1" ht="22" customHeight="1" spans="1:2">
      <c r="A1026" s="8">
        <v>1022</v>
      </c>
      <c r="B1026" s="8" t="s">
        <v>1025</v>
      </c>
    </row>
    <row r="1027" s="1" customFormat="1" ht="22" customHeight="1" spans="1:2">
      <c r="A1027" s="8">
        <v>1023</v>
      </c>
      <c r="B1027" s="8" t="s">
        <v>1026</v>
      </c>
    </row>
    <row r="1028" s="1" customFormat="1" ht="22" customHeight="1" spans="1:2">
      <c r="A1028" s="8">
        <v>1024</v>
      </c>
      <c r="B1028" s="9" t="s">
        <v>1027</v>
      </c>
    </row>
    <row r="1029" s="1" customFormat="1" ht="22" customHeight="1" spans="1:2">
      <c r="A1029" s="8">
        <v>1025</v>
      </c>
      <c r="B1029" s="9" t="s">
        <v>1028</v>
      </c>
    </row>
    <row r="1030" s="1" customFormat="1" ht="22" customHeight="1" spans="1:2">
      <c r="A1030" s="8">
        <v>1026</v>
      </c>
      <c r="B1030" s="9" t="s">
        <v>1029</v>
      </c>
    </row>
    <row r="1031" s="1" customFormat="1" ht="22" customHeight="1" spans="1:2">
      <c r="A1031" s="8">
        <v>1027</v>
      </c>
      <c r="B1031" s="9" t="s">
        <v>1030</v>
      </c>
    </row>
    <row r="1032" s="1" customFormat="1" ht="22" customHeight="1" spans="1:2">
      <c r="A1032" s="8">
        <v>1028</v>
      </c>
      <c r="B1032" s="9" t="s">
        <v>1031</v>
      </c>
    </row>
    <row r="1033" s="1" customFormat="1" ht="22" customHeight="1" spans="1:2">
      <c r="A1033" s="8">
        <v>1029</v>
      </c>
      <c r="B1033" s="9" t="s">
        <v>1032</v>
      </c>
    </row>
    <row r="1034" s="1" customFormat="1" ht="22" customHeight="1" spans="1:2">
      <c r="A1034" s="8">
        <v>1030</v>
      </c>
      <c r="B1034" s="9" t="s">
        <v>1033</v>
      </c>
    </row>
    <row r="1035" s="1" customFormat="1" ht="22" customHeight="1" spans="1:2">
      <c r="A1035" s="8">
        <v>1031</v>
      </c>
      <c r="B1035" s="9" t="s">
        <v>1034</v>
      </c>
    </row>
    <row r="1036" s="1" customFormat="1" ht="22" customHeight="1" spans="1:2">
      <c r="A1036" s="8">
        <v>1032</v>
      </c>
      <c r="B1036" s="9" t="s">
        <v>1035</v>
      </c>
    </row>
    <row r="1037" s="1" customFormat="1" ht="22" customHeight="1" spans="1:2">
      <c r="A1037" s="8">
        <v>1033</v>
      </c>
      <c r="B1037" s="9" t="s">
        <v>1036</v>
      </c>
    </row>
    <row r="1038" s="1" customFormat="1" ht="22" customHeight="1" spans="1:2">
      <c r="A1038" s="8">
        <v>1034</v>
      </c>
      <c r="B1038" s="9" t="s">
        <v>1037</v>
      </c>
    </row>
    <row r="1039" s="1" customFormat="1" ht="22" customHeight="1" spans="1:2">
      <c r="A1039" s="8">
        <v>1035</v>
      </c>
      <c r="B1039" s="9" t="s">
        <v>1038</v>
      </c>
    </row>
    <row r="1040" s="1" customFormat="1" ht="22" customHeight="1" spans="1:2">
      <c r="A1040" s="8">
        <v>1036</v>
      </c>
      <c r="B1040" s="9" t="s">
        <v>1039</v>
      </c>
    </row>
    <row r="1041" s="1" customFormat="1" ht="22" customHeight="1" spans="1:2">
      <c r="A1041" s="8">
        <v>1037</v>
      </c>
      <c r="B1041" s="9" t="s">
        <v>1040</v>
      </c>
    </row>
    <row r="1042" s="1" customFormat="1" ht="22" customHeight="1" spans="1:2">
      <c r="A1042" s="8">
        <v>1038</v>
      </c>
      <c r="B1042" s="9" t="s">
        <v>1041</v>
      </c>
    </row>
    <row r="1043" s="1" customFormat="1" ht="22" customHeight="1" spans="1:2">
      <c r="A1043" s="8">
        <v>1039</v>
      </c>
      <c r="B1043" s="9" t="s">
        <v>1042</v>
      </c>
    </row>
    <row r="1044" s="1" customFormat="1" ht="22" customHeight="1" spans="1:2">
      <c r="A1044" s="8">
        <v>1040</v>
      </c>
      <c r="B1044" s="9" t="s">
        <v>1043</v>
      </c>
    </row>
    <row r="1045" s="1" customFormat="1" ht="22" customHeight="1" spans="1:2">
      <c r="A1045" s="8">
        <v>1041</v>
      </c>
      <c r="B1045" s="9" t="s">
        <v>1044</v>
      </c>
    </row>
    <row r="1046" s="1" customFormat="1" ht="22" customHeight="1" spans="1:2">
      <c r="A1046" s="8">
        <v>1042</v>
      </c>
      <c r="B1046" s="9" t="s">
        <v>1045</v>
      </c>
    </row>
    <row r="1047" s="1" customFormat="1" ht="22" customHeight="1" spans="1:2">
      <c r="A1047" s="8">
        <v>1043</v>
      </c>
      <c r="B1047" s="9" t="s">
        <v>1046</v>
      </c>
    </row>
    <row r="1048" s="1" customFormat="1" ht="22" customHeight="1" spans="1:2">
      <c r="A1048" s="8">
        <v>1044</v>
      </c>
      <c r="B1048" s="9" t="s">
        <v>1047</v>
      </c>
    </row>
    <row r="1049" s="1" customFormat="1" ht="22" customHeight="1" spans="1:2">
      <c r="A1049" s="8">
        <v>1045</v>
      </c>
      <c r="B1049" s="9" t="s">
        <v>1048</v>
      </c>
    </row>
    <row r="1050" s="1" customFormat="1" ht="22" customHeight="1" spans="1:2">
      <c r="A1050" s="8">
        <v>1046</v>
      </c>
      <c r="B1050" s="9" t="s">
        <v>1049</v>
      </c>
    </row>
    <row r="1051" s="1" customFormat="1" ht="22" customHeight="1" spans="1:2">
      <c r="A1051" s="8">
        <v>1047</v>
      </c>
      <c r="B1051" s="9" t="s">
        <v>1050</v>
      </c>
    </row>
    <row r="1052" s="1" customFormat="1" ht="22" customHeight="1" spans="1:2">
      <c r="A1052" s="8">
        <v>1048</v>
      </c>
      <c r="B1052" s="8" t="s">
        <v>1051</v>
      </c>
    </row>
    <row r="1053" s="1" customFormat="1" ht="22" customHeight="1" spans="1:2">
      <c r="A1053" s="8">
        <v>1049</v>
      </c>
      <c r="B1053" s="9" t="s">
        <v>1052</v>
      </c>
    </row>
    <row r="1054" s="2" customFormat="1" ht="22" customHeight="1" spans="1:16359">
      <c r="A1054" s="6" t="s">
        <v>1053</v>
      </c>
      <c r="B1054" s="7"/>
      <c r="XDO1054" s="10"/>
      <c r="XDP1054" s="10"/>
      <c r="XDQ1054" s="10"/>
      <c r="XDR1054" s="10"/>
      <c r="XDS1054" s="10"/>
      <c r="XDT1054" s="10"/>
      <c r="XDU1054" s="10"/>
      <c r="XDV1054" s="10"/>
      <c r="XDW1054" s="10"/>
      <c r="XDX1054" s="10"/>
      <c r="XDY1054" s="10"/>
      <c r="XDZ1054" s="10"/>
      <c r="XEA1054" s="10"/>
      <c r="XEB1054" s="10"/>
      <c r="XEC1054" s="10"/>
      <c r="XED1054" s="10"/>
      <c r="XEE1054" s="10"/>
    </row>
    <row r="1055" s="1" customFormat="1" ht="22" customHeight="1" spans="1:2">
      <c r="A1055" s="8">
        <v>1050</v>
      </c>
      <c r="B1055" s="9" t="s">
        <v>1054</v>
      </c>
    </row>
    <row r="1056" s="1" customFormat="1" ht="22" customHeight="1" spans="1:2">
      <c r="A1056" s="8">
        <v>1051</v>
      </c>
      <c r="B1056" s="9" t="s">
        <v>1055</v>
      </c>
    </row>
    <row r="1057" s="1" customFormat="1" ht="22" customHeight="1" spans="1:2">
      <c r="A1057" s="8">
        <v>1052</v>
      </c>
      <c r="B1057" s="8" t="s">
        <v>1056</v>
      </c>
    </row>
    <row r="1058" s="1" customFormat="1" ht="22" customHeight="1" spans="1:2">
      <c r="A1058" s="8">
        <v>1053</v>
      </c>
      <c r="B1058" s="9" t="s">
        <v>1057</v>
      </c>
    </row>
    <row r="1059" s="1" customFormat="1" ht="22" customHeight="1" spans="1:2">
      <c r="A1059" s="8">
        <v>1054</v>
      </c>
      <c r="B1059" s="9" t="s">
        <v>1058</v>
      </c>
    </row>
    <row r="1060" s="1" customFormat="1" ht="22" customHeight="1" spans="1:2">
      <c r="A1060" s="8">
        <v>1055</v>
      </c>
      <c r="B1060" s="9" t="s">
        <v>1059</v>
      </c>
    </row>
    <row r="1061" s="1" customFormat="1" ht="22" customHeight="1" spans="1:2">
      <c r="A1061" s="8">
        <v>1056</v>
      </c>
      <c r="B1061" s="9" t="s">
        <v>1060</v>
      </c>
    </row>
    <row r="1062" s="1" customFormat="1" ht="22" customHeight="1" spans="1:2">
      <c r="A1062" s="8">
        <v>1057</v>
      </c>
      <c r="B1062" s="9" t="s">
        <v>1061</v>
      </c>
    </row>
    <row r="1063" s="1" customFormat="1" ht="22" customHeight="1" spans="1:2">
      <c r="A1063" s="8">
        <v>1058</v>
      </c>
      <c r="B1063" s="9" t="s">
        <v>1062</v>
      </c>
    </row>
    <row r="1064" s="1" customFormat="1" ht="22" customHeight="1" spans="1:2">
      <c r="A1064" s="8">
        <v>1059</v>
      </c>
      <c r="B1064" s="9" t="s">
        <v>1063</v>
      </c>
    </row>
    <row r="1065" s="1" customFormat="1" ht="22" customHeight="1" spans="1:2">
      <c r="A1065" s="8">
        <v>1060</v>
      </c>
      <c r="B1065" s="9" t="s">
        <v>1064</v>
      </c>
    </row>
    <row r="1066" s="1" customFormat="1" ht="22" customHeight="1" spans="1:2">
      <c r="A1066" s="8">
        <v>1061</v>
      </c>
      <c r="B1066" s="9" t="s">
        <v>1065</v>
      </c>
    </row>
    <row r="1067" s="1" customFormat="1" ht="22" customHeight="1" spans="1:2">
      <c r="A1067" s="8">
        <v>1062</v>
      </c>
      <c r="B1067" s="9" t="s">
        <v>1066</v>
      </c>
    </row>
    <row r="1068" s="1" customFormat="1" ht="22" customHeight="1" spans="1:2">
      <c r="A1068" s="8">
        <v>1063</v>
      </c>
      <c r="B1068" s="9" t="s">
        <v>1067</v>
      </c>
    </row>
    <row r="1069" s="1" customFormat="1" ht="22" customHeight="1" spans="1:2">
      <c r="A1069" s="8">
        <v>1064</v>
      </c>
      <c r="B1069" s="9" t="s">
        <v>1068</v>
      </c>
    </row>
    <row r="1070" s="1" customFormat="1" ht="22" customHeight="1" spans="1:2">
      <c r="A1070" s="8">
        <v>1065</v>
      </c>
      <c r="B1070" s="9" t="s">
        <v>1069</v>
      </c>
    </row>
    <row r="1071" s="1" customFormat="1" ht="22" customHeight="1" spans="1:2">
      <c r="A1071" s="8">
        <v>1066</v>
      </c>
      <c r="B1071" s="9" t="s">
        <v>1070</v>
      </c>
    </row>
    <row r="1072" s="1" customFormat="1" ht="22" customHeight="1" spans="1:2">
      <c r="A1072" s="8">
        <v>1067</v>
      </c>
      <c r="B1072" s="9" t="s">
        <v>1071</v>
      </c>
    </row>
    <row r="1073" s="1" customFormat="1" ht="22" customHeight="1" spans="1:2">
      <c r="A1073" s="8">
        <v>1068</v>
      </c>
      <c r="B1073" s="9" t="s">
        <v>1072</v>
      </c>
    </row>
    <row r="1074" s="1" customFormat="1" ht="22" customHeight="1" spans="1:2">
      <c r="A1074" s="8">
        <v>1069</v>
      </c>
      <c r="B1074" s="9" t="s">
        <v>1073</v>
      </c>
    </row>
    <row r="1075" s="1" customFormat="1" ht="22" customHeight="1" spans="1:2">
      <c r="A1075" s="8">
        <v>1070</v>
      </c>
      <c r="B1075" s="9" t="s">
        <v>1074</v>
      </c>
    </row>
    <row r="1076" s="1" customFormat="1" ht="22" customHeight="1" spans="1:2">
      <c r="A1076" s="8">
        <v>1071</v>
      </c>
      <c r="B1076" s="9" t="s">
        <v>1075</v>
      </c>
    </row>
    <row r="1077" s="1" customFormat="1" ht="22" customHeight="1" spans="1:2">
      <c r="A1077" s="8">
        <v>1072</v>
      </c>
      <c r="B1077" s="9" t="s">
        <v>1076</v>
      </c>
    </row>
    <row r="1078" s="1" customFormat="1" ht="22" customHeight="1" spans="1:2">
      <c r="A1078" s="8">
        <v>1073</v>
      </c>
      <c r="B1078" s="9" t="s">
        <v>1077</v>
      </c>
    </row>
    <row r="1079" s="1" customFormat="1" ht="22" customHeight="1" spans="1:2">
      <c r="A1079" s="8">
        <v>1074</v>
      </c>
      <c r="B1079" s="9" t="s">
        <v>1078</v>
      </c>
    </row>
    <row r="1080" s="1" customFormat="1" ht="22" customHeight="1" spans="1:2">
      <c r="A1080" s="8">
        <v>1075</v>
      </c>
      <c r="B1080" s="9" t="s">
        <v>1079</v>
      </c>
    </row>
    <row r="1081" s="1" customFormat="1" ht="22" customHeight="1" spans="1:2">
      <c r="A1081" s="8">
        <v>1076</v>
      </c>
      <c r="B1081" s="9" t="s">
        <v>1080</v>
      </c>
    </row>
    <row r="1082" s="1" customFormat="1" ht="22" customHeight="1" spans="1:2">
      <c r="A1082" s="8">
        <v>1077</v>
      </c>
      <c r="B1082" s="9" t="s">
        <v>1081</v>
      </c>
    </row>
    <row r="1083" s="1" customFormat="1" ht="22" customHeight="1" spans="1:2">
      <c r="A1083" s="8">
        <v>1078</v>
      </c>
      <c r="B1083" s="9" t="s">
        <v>1082</v>
      </c>
    </row>
    <row r="1084" s="1" customFormat="1" ht="22" customHeight="1" spans="1:2">
      <c r="A1084" s="8">
        <v>1079</v>
      </c>
      <c r="B1084" s="9" t="s">
        <v>1083</v>
      </c>
    </row>
    <row r="1085" s="1" customFormat="1" ht="22" customHeight="1" spans="1:2">
      <c r="A1085" s="8">
        <v>1080</v>
      </c>
      <c r="B1085" s="8" t="s">
        <v>1084</v>
      </c>
    </row>
    <row r="1086" s="1" customFormat="1" ht="22" customHeight="1" spans="1:2">
      <c r="A1086" s="8">
        <v>1081</v>
      </c>
      <c r="B1086" s="9" t="s">
        <v>1085</v>
      </c>
    </row>
    <row r="1087" s="1" customFormat="1" ht="22" customHeight="1" spans="1:2">
      <c r="A1087" s="8">
        <v>1082</v>
      </c>
      <c r="B1087" s="9" t="s">
        <v>1086</v>
      </c>
    </row>
    <row r="1088" s="1" customFormat="1" ht="22" customHeight="1" spans="1:2">
      <c r="A1088" s="8">
        <v>1083</v>
      </c>
      <c r="B1088" s="9" t="s">
        <v>1087</v>
      </c>
    </row>
    <row r="1089" s="1" customFormat="1" ht="22" customHeight="1" spans="1:2">
      <c r="A1089" s="8">
        <v>1084</v>
      </c>
      <c r="B1089" s="9" t="s">
        <v>1088</v>
      </c>
    </row>
    <row r="1090" s="1" customFormat="1" ht="22" customHeight="1" spans="1:2">
      <c r="A1090" s="8">
        <v>1085</v>
      </c>
      <c r="B1090" s="9" t="s">
        <v>1089</v>
      </c>
    </row>
    <row r="1091" s="1" customFormat="1" ht="22" customHeight="1" spans="1:2">
      <c r="A1091" s="8">
        <v>1086</v>
      </c>
      <c r="B1091" s="9" t="s">
        <v>1090</v>
      </c>
    </row>
    <row r="1092" s="1" customFormat="1" ht="22" customHeight="1" spans="1:2">
      <c r="A1092" s="8">
        <v>1087</v>
      </c>
      <c r="B1092" s="9" t="s">
        <v>1091</v>
      </c>
    </row>
    <row r="1093" s="1" customFormat="1" ht="22" customHeight="1" spans="1:2">
      <c r="A1093" s="8">
        <v>1088</v>
      </c>
      <c r="B1093" s="9" t="s">
        <v>1092</v>
      </c>
    </row>
    <row r="1094" s="1" customFormat="1" ht="22" customHeight="1" spans="1:2">
      <c r="A1094" s="8">
        <v>1089</v>
      </c>
      <c r="B1094" s="9" t="s">
        <v>1093</v>
      </c>
    </row>
    <row r="1095" s="1" customFormat="1" ht="22" customHeight="1" spans="1:2">
      <c r="A1095" s="8">
        <v>1090</v>
      </c>
      <c r="B1095" s="9" t="s">
        <v>1094</v>
      </c>
    </row>
    <row r="1096" s="1" customFormat="1" ht="22" customHeight="1" spans="1:2">
      <c r="A1096" s="8">
        <v>1091</v>
      </c>
      <c r="B1096" s="9" t="s">
        <v>1095</v>
      </c>
    </row>
    <row r="1097" s="1" customFormat="1" ht="22" customHeight="1" spans="1:2">
      <c r="A1097" s="8">
        <v>1092</v>
      </c>
      <c r="B1097" s="9" t="s">
        <v>1096</v>
      </c>
    </row>
    <row r="1098" s="1" customFormat="1" ht="22" customHeight="1" spans="1:2">
      <c r="A1098" s="8">
        <v>1093</v>
      </c>
      <c r="B1098" s="9" t="s">
        <v>1097</v>
      </c>
    </row>
    <row r="1099" s="1" customFormat="1" ht="22" customHeight="1" spans="1:2">
      <c r="A1099" s="8">
        <v>1094</v>
      </c>
      <c r="B1099" s="9" t="s">
        <v>1098</v>
      </c>
    </row>
    <row r="1100" s="1" customFormat="1" ht="22" customHeight="1" spans="1:2">
      <c r="A1100" s="8">
        <v>1095</v>
      </c>
      <c r="B1100" s="9" t="s">
        <v>1099</v>
      </c>
    </row>
    <row r="1101" s="1" customFormat="1" ht="22" customHeight="1" spans="1:2">
      <c r="A1101" s="8">
        <v>1096</v>
      </c>
      <c r="B1101" s="9" t="s">
        <v>1100</v>
      </c>
    </row>
    <row r="1102" s="1" customFormat="1" ht="22" customHeight="1" spans="1:2">
      <c r="A1102" s="8">
        <v>1097</v>
      </c>
      <c r="B1102" s="9" t="s">
        <v>1101</v>
      </c>
    </row>
    <row r="1103" s="1" customFormat="1" ht="22" customHeight="1" spans="1:2">
      <c r="A1103" s="8">
        <v>1098</v>
      </c>
      <c r="B1103" s="9" t="s">
        <v>1102</v>
      </c>
    </row>
    <row r="1104" s="1" customFormat="1" ht="22" customHeight="1" spans="1:2">
      <c r="A1104" s="8">
        <v>1099</v>
      </c>
      <c r="B1104" s="9" t="s">
        <v>1103</v>
      </c>
    </row>
    <row r="1105" s="1" customFormat="1" ht="22" customHeight="1" spans="1:2">
      <c r="A1105" s="8">
        <v>1100</v>
      </c>
      <c r="B1105" s="9" t="s">
        <v>1104</v>
      </c>
    </row>
    <row r="1106" s="1" customFormat="1" ht="22" customHeight="1" spans="1:2">
      <c r="A1106" s="8">
        <v>1101</v>
      </c>
      <c r="B1106" s="9" t="s">
        <v>1105</v>
      </c>
    </row>
    <row r="1107" s="1" customFormat="1" ht="22" customHeight="1" spans="1:2">
      <c r="A1107" s="8">
        <v>1102</v>
      </c>
      <c r="B1107" s="9" t="s">
        <v>1106</v>
      </c>
    </row>
    <row r="1108" s="1" customFormat="1" ht="22" customHeight="1" spans="1:2">
      <c r="A1108" s="8">
        <v>1103</v>
      </c>
      <c r="B1108" s="9" t="s">
        <v>1107</v>
      </c>
    </row>
    <row r="1109" s="1" customFormat="1" ht="22" customHeight="1" spans="1:2">
      <c r="A1109" s="8">
        <v>1104</v>
      </c>
      <c r="B1109" s="9" t="s">
        <v>1108</v>
      </c>
    </row>
    <row r="1110" s="1" customFormat="1" ht="22" customHeight="1" spans="1:2">
      <c r="A1110" s="8">
        <v>1105</v>
      </c>
      <c r="B1110" s="9" t="s">
        <v>1109</v>
      </c>
    </row>
    <row r="1111" s="1" customFormat="1" ht="22" customHeight="1" spans="1:2">
      <c r="A1111" s="8">
        <v>1106</v>
      </c>
      <c r="B1111" s="9" t="s">
        <v>1110</v>
      </c>
    </row>
    <row r="1112" s="1" customFormat="1" ht="22" customHeight="1" spans="1:2">
      <c r="A1112" s="8">
        <v>1107</v>
      </c>
      <c r="B1112" s="9" t="s">
        <v>1111</v>
      </c>
    </row>
    <row r="1113" s="1" customFormat="1" ht="22" customHeight="1" spans="1:2">
      <c r="A1113" s="8">
        <v>1108</v>
      </c>
      <c r="B1113" s="9" t="s">
        <v>1112</v>
      </c>
    </row>
    <row r="1114" s="1" customFormat="1" ht="22" customHeight="1" spans="1:2">
      <c r="A1114" s="8">
        <v>1109</v>
      </c>
      <c r="B1114" s="9" t="s">
        <v>1113</v>
      </c>
    </row>
    <row r="1115" s="1" customFormat="1" ht="22" customHeight="1" spans="1:2">
      <c r="A1115" s="8">
        <v>1110</v>
      </c>
      <c r="B1115" s="9" t="s">
        <v>1114</v>
      </c>
    </row>
    <row r="1116" s="1" customFormat="1" ht="22" customHeight="1" spans="1:2">
      <c r="A1116" s="8">
        <v>1111</v>
      </c>
      <c r="B1116" s="9" t="s">
        <v>1115</v>
      </c>
    </row>
    <row r="1117" s="1" customFormat="1" ht="22" customHeight="1" spans="1:2">
      <c r="A1117" s="8">
        <v>1112</v>
      </c>
      <c r="B1117" s="9" t="s">
        <v>1116</v>
      </c>
    </row>
    <row r="1118" s="1" customFormat="1" ht="22" customHeight="1" spans="1:2">
      <c r="A1118" s="8">
        <v>1113</v>
      </c>
      <c r="B1118" s="9" t="s">
        <v>1117</v>
      </c>
    </row>
    <row r="1119" s="1" customFormat="1" ht="22" customHeight="1" spans="1:2">
      <c r="A1119" s="8">
        <v>1114</v>
      </c>
      <c r="B1119" s="9" t="s">
        <v>1118</v>
      </c>
    </row>
    <row r="1120" s="1" customFormat="1" ht="22" customHeight="1" spans="1:2">
      <c r="A1120" s="8">
        <v>1115</v>
      </c>
      <c r="B1120" s="9" t="s">
        <v>1119</v>
      </c>
    </row>
    <row r="1121" s="1" customFormat="1" ht="22" customHeight="1" spans="1:2">
      <c r="A1121" s="8">
        <v>1116</v>
      </c>
      <c r="B1121" s="9" t="s">
        <v>1120</v>
      </c>
    </row>
    <row r="1122" s="1" customFormat="1" ht="22" customHeight="1" spans="1:2">
      <c r="A1122" s="8">
        <v>1117</v>
      </c>
      <c r="B1122" s="9" t="s">
        <v>1121</v>
      </c>
    </row>
    <row r="1123" s="1" customFormat="1" ht="22" customHeight="1" spans="1:2">
      <c r="A1123" s="8">
        <v>1118</v>
      </c>
      <c r="B1123" s="9" t="s">
        <v>1122</v>
      </c>
    </row>
    <row r="1124" s="1" customFormat="1" ht="22" customHeight="1" spans="1:2">
      <c r="A1124" s="8">
        <v>1119</v>
      </c>
      <c r="B1124" s="9" t="s">
        <v>1123</v>
      </c>
    </row>
    <row r="1125" s="1" customFormat="1" ht="22" customHeight="1" spans="1:2">
      <c r="A1125" s="8">
        <v>1120</v>
      </c>
      <c r="B1125" s="9" t="s">
        <v>1124</v>
      </c>
    </row>
    <row r="1126" s="1" customFormat="1" ht="22" customHeight="1" spans="1:2">
      <c r="A1126" s="8">
        <v>1121</v>
      </c>
      <c r="B1126" s="9" t="s">
        <v>1125</v>
      </c>
    </row>
    <row r="1127" s="1" customFormat="1" ht="22" customHeight="1" spans="1:2">
      <c r="A1127" s="8">
        <v>1122</v>
      </c>
      <c r="B1127" s="9" t="s">
        <v>1126</v>
      </c>
    </row>
    <row r="1128" s="1" customFormat="1" ht="22" customHeight="1" spans="1:2">
      <c r="A1128" s="8">
        <v>1123</v>
      </c>
      <c r="B1128" s="9" t="s">
        <v>1127</v>
      </c>
    </row>
    <row r="1129" s="1" customFormat="1" ht="22" customHeight="1" spans="1:2">
      <c r="A1129" s="8">
        <v>1124</v>
      </c>
      <c r="B1129" s="9" t="s">
        <v>1128</v>
      </c>
    </row>
    <row r="1130" s="1" customFormat="1" ht="22" customHeight="1" spans="1:2">
      <c r="A1130" s="8">
        <v>1125</v>
      </c>
      <c r="B1130" s="9" t="s">
        <v>1129</v>
      </c>
    </row>
    <row r="1131" s="1" customFormat="1" ht="22" customHeight="1" spans="1:2">
      <c r="A1131" s="8">
        <v>1126</v>
      </c>
      <c r="B1131" s="9" t="s">
        <v>1130</v>
      </c>
    </row>
    <row r="1132" s="1" customFormat="1" ht="22" customHeight="1" spans="1:2">
      <c r="A1132" s="8">
        <v>1127</v>
      </c>
      <c r="B1132" s="9" t="s">
        <v>1131</v>
      </c>
    </row>
    <row r="1133" s="1" customFormat="1" ht="22" customHeight="1" spans="1:2">
      <c r="A1133" s="8">
        <v>1128</v>
      </c>
      <c r="B1133" s="9" t="s">
        <v>1132</v>
      </c>
    </row>
    <row r="1134" s="1" customFormat="1" ht="22" customHeight="1" spans="1:2">
      <c r="A1134" s="8">
        <v>1129</v>
      </c>
      <c r="B1134" s="9" t="s">
        <v>1133</v>
      </c>
    </row>
    <row r="1135" s="1" customFormat="1" ht="22" customHeight="1" spans="1:2">
      <c r="A1135" s="8">
        <v>1130</v>
      </c>
      <c r="B1135" s="9" t="s">
        <v>1134</v>
      </c>
    </row>
    <row r="1136" s="1" customFormat="1" ht="22" customHeight="1" spans="1:2">
      <c r="A1136" s="8">
        <v>1131</v>
      </c>
      <c r="B1136" s="9" t="s">
        <v>1135</v>
      </c>
    </row>
    <row r="1137" s="1" customFormat="1" ht="22" customHeight="1" spans="1:2">
      <c r="A1137" s="8">
        <v>1132</v>
      </c>
      <c r="B1137" s="9" t="s">
        <v>1136</v>
      </c>
    </row>
    <row r="1138" s="1" customFormat="1" ht="22" customHeight="1" spans="1:2">
      <c r="A1138" s="8">
        <v>1133</v>
      </c>
      <c r="B1138" s="9" t="s">
        <v>1137</v>
      </c>
    </row>
    <row r="1139" s="1" customFormat="1" ht="22" customHeight="1" spans="1:2">
      <c r="A1139" s="8">
        <v>1134</v>
      </c>
      <c r="B1139" s="9" t="s">
        <v>1138</v>
      </c>
    </row>
    <row r="1140" s="1" customFormat="1" ht="22" customHeight="1" spans="1:2">
      <c r="A1140" s="8">
        <v>1135</v>
      </c>
      <c r="B1140" s="9" t="s">
        <v>1139</v>
      </c>
    </row>
    <row r="1141" s="1" customFormat="1" ht="22" customHeight="1" spans="1:2">
      <c r="A1141" s="8">
        <v>1136</v>
      </c>
      <c r="B1141" s="9" t="s">
        <v>1140</v>
      </c>
    </row>
    <row r="1142" s="1" customFormat="1" ht="22" customHeight="1" spans="1:2">
      <c r="A1142" s="8">
        <v>1137</v>
      </c>
      <c r="B1142" s="9" t="s">
        <v>1141</v>
      </c>
    </row>
    <row r="1143" s="1" customFormat="1" ht="22" customHeight="1" spans="1:2">
      <c r="A1143" s="8">
        <v>1138</v>
      </c>
      <c r="B1143" s="9" t="s">
        <v>1142</v>
      </c>
    </row>
    <row r="1144" s="1" customFormat="1" ht="22" customHeight="1" spans="1:2">
      <c r="A1144" s="8">
        <v>1139</v>
      </c>
      <c r="B1144" s="9" t="s">
        <v>1143</v>
      </c>
    </row>
    <row r="1145" s="1" customFormat="1" ht="22" customHeight="1" spans="1:2">
      <c r="A1145" s="8">
        <v>1140</v>
      </c>
      <c r="B1145" s="9" t="s">
        <v>1144</v>
      </c>
    </row>
    <row r="1146" s="1" customFormat="1" ht="22" customHeight="1" spans="1:2">
      <c r="A1146" s="8">
        <v>1141</v>
      </c>
      <c r="B1146" s="9" t="s">
        <v>1145</v>
      </c>
    </row>
    <row r="1147" s="1" customFormat="1" ht="22" customHeight="1" spans="1:2">
      <c r="A1147" s="8">
        <v>1142</v>
      </c>
      <c r="B1147" s="9" t="s">
        <v>1146</v>
      </c>
    </row>
    <row r="1148" s="1" customFormat="1" ht="22" customHeight="1" spans="1:2">
      <c r="A1148" s="8">
        <v>1143</v>
      </c>
      <c r="B1148" s="9" t="s">
        <v>1147</v>
      </c>
    </row>
    <row r="1149" s="1" customFormat="1" ht="22" customHeight="1" spans="1:2">
      <c r="A1149" s="8">
        <v>1144</v>
      </c>
      <c r="B1149" s="9" t="s">
        <v>1148</v>
      </c>
    </row>
    <row r="1150" s="1" customFormat="1" ht="22" customHeight="1" spans="1:2">
      <c r="A1150" s="8">
        <v>1145</v>
      </c>
      <c r="B1150" s="9" t="s">
        <v>1149</v>
      </c>
    </row>
    <row r="1151" s="1" customFormat="1" ht="22" customHeight="1" spans="1:2">
      <c r="A1151" s="8">
        <v>1146</v>
      </c>
      <c r="B1151" s="9" t="s">
        <v>1150</v>
      </c>
    </row>
    <row r="1152" s="1" customFormat="1" ht="22" customHeight="1" spans="1:2">
      <c r="A1152" s="8">
        <v>1147</v>
      </c>
      <c r="B1152" s="9" t="s">
        <v>1151</v>
      </c>
    </row>
    <row r="1153" s="1" customFormat="1" ht="22" customHeight="1" spans="1:2">
      <c r="A1153" s="8">
        <v>1148</v>
      </c>
      <c r="B1153" s="9" t="s">
        <v>1152</v>
      </c>
    </row>
    <row r="1154" s="1" customFormat="1" ht="22" customHeight="1" spans="1:2">
      <c r="A1154" s="8">
        <v>1149</v>
      </c>
      <c r="B1154" s="9" t="s">
        <v>1153</v>
      </c>
    </row>
    <row r="1155" s="1" customFormat="1" ht="22" customHeight="1" spans="1:2">
      <c r="A1155" s="8">
        <v>1150</v>
      </c>
      <c r="B1155" s="9" t="s">
        <v>1154</v>
      </c>
    </row>
    <row r="1156" s="1" customFormat="1" ht="22" customHeight="1" spans="1:2">
      <c r="A1156" s="8">
        <v>1151</v>
      </c>
      <c r="B1156" s="9" t="s">
        <v>1155</v>
      </c>
    </row>
    <row r="1157" s="1" customFormat="1" ht="22" customHeight="1" spans="1:2">
      <c r="A1157" s="8">
        <v>1152</v>
      </c>
      <c r="B1157" s="9" t="s">
        <v>1156</v>
      </c>
    </row>
    <row r="1158" s="1" customFormat="1" ht="22" customHeight="1" spans="1:2">
      <c r="A1158" s="8">
        <v>1153</v>
      </c>
      <c r="B1158" s="9" t="s">
        <v>1157</v>
      </c>
    </row>
    <row r="1159" s="1" customFormat="1" ht="22" customHeight="1" spans="1:2">
      <c r="A1159" s="8">
        <v>1154</v>
      </c>
      <c r="B1159" s="9" t="s">
        <v>1158</v>
      </c>
    </row>
    <row r="1160" s="1" customFormat="1" ht="22" customHeight="1" spans="1:2">
      <c r="A1160" s="8">
        <v>1155</v>
      </c>
      <c r="B1160" s="9" t="s">
        <v>1159</v>
      </c>
    </row>
    <row r="1161" s="1" customFormat="1" ht="22" customHeight="1" spans="1:2">
      <c r="A1161" s="8">
        <v>1156</v>
      </c>
      <c r="B1161" s="9" t="s">
        <v>1160</v>
      </c>
    </row>
    <row r="1162" s="1" customFormat="1" ht="22" customHeight="1" spans="1:2">
      <c r="A1162" s="8">
        <v>1157</v>
      </c>
      <c r="B1162" s="9" t="s">
        <v>1161</v>
      </c>
    </row>
    <row r="1163" s="1" customFormat="1" ht="22" customHeight="1" spans="1:2">
      <c r="A1163" s="8">
        <v>1158</v>
      </c>
      <c r="B1163" s="9" t="s">
        <v>1162</v>
      </c>
    </row>
    <row r="1164" s="1" customFormat="1" ht="22" customHeight="1" spans="1:2">
      <c r="A1164" s="8">
        <v>1159</v>
      </c>
      <c r="B1164" s="9" t="s">
        <v>1163</v>
      </c>
    </row>
    <row r="1165" s="1" customFormat="1" ht="22" customHeight="1" spans="1:2">
      <c r="A1165" s="8">
        <v>1160</v>
      </c>
      <c r="B1165" s="9" t="s">
        <v>1164</v>
      </c>
    </row>
    <row r="1166" s="1" customFormat="1" ht="22" customHeight="1" spans="1:2">
      <c r="A1166" s="8">
        <v>1161</v>
      </c>
      <c r="B1166" s="9" t="s">
        <v>1165</v>
      </c>
    </row>
    <row r="1167" s="1" customFormat="1" ht="22" customHeight="1" spans="1:2">
      <c r="A1167" s="8">
        <v>1162</v>
      </c>
      <c r="B1167" s="9" t="s">
        <v>1166</v>
      </c>
    </row>
    <row r="1168" s="1" customFormat="1" ht="22" customHeight="1" spans="1:2">
      <c r="A1168" s="8">
        <v>1163</v>
      </c>
      <c r="B1168" s="9" t="s">
        <v>1167</v>
      </c>
    </row>
    <row r="1169" s="1" customFormat="1" ht="22" customHeight="1" spans="1:2">
      <c r="A1169" s="8">
        <v>1164</v>
      </c>
      <c r="B1169" s="9" t="s">
        <v>1168</v>
      </c>
    </row>
    <row r="1170" s="1" customFormat="1" ht="22" customHeight="1" spans="1:2">
      <c r="A1170" s="8">
        <v>1165</v>
      </c>
      <c r="B1170" s="9" t="s">
        <v>1169</v>
      </c>
    </row>
    <row r="1171" s="1" customFormat="1" ht="22" customHeight="1" spans="1:2">
      <c r="A1171" s="8">
        <v>1166</v>
      </c>
      <c r="B1171" s="9" t="s">
        <v>1170</v>
      </c>
    </row>
    <row r="1172" s="1" customFormat="1" ht="22" customHeight="1" spans="1:2">
      <c r="A1172" s="8">
        <v>1167</v>
      </c>
      <c r="B1172" s="9" t="s">
        <v>1171</v>
      </c>
    </row>
    <row r="1173" s="1" customFormat="1" ht="22" customHeight="1" spans="1:2">
      <c r="A1173" s="8">
        <v>1168</v>
      </c>
      <c r="B1173" s="9" t="s">
        <v>1172</v>
      </c>
    </row>
    <row r="1174" s="1" customFormat="1" ht="22" customHeight="1" spans="1:2">
      <c r="A1174" s="8">
        <v>1169</v>
      </c>
      <c r="B1174" s="9" t="s">
        <v>1173</v>
      </c>
    </row>
    <row r="1175" s="1" customFormat="1" ht="22" customHeight="1" spans="1:2">
      <c r="A1175" s="8">
        <v>1170</v>
      </c>
      <c r="B1175" s="9" t="s">
        <v>1174</v>
      </c>
    </row>
    <row r="1176" s="1" customFormat="1" ht="22" customHeight="1" spans="1:2">
      <c r="A1176" s="8">
        <v>1171</v>
      </c>
      <c r="B1176" s="9" t="s">
        <v>1175</v>
      </c>
    </row>
    <row r="1177" s="1" customFormat="1" ht="22" customHeight="1" spans="1:2">
      <c r="A1177" s="8">
        <v>1172</v>
      </c>
      <c r="B1177" s="9" t="s">
        <v>1176</v>
      </c>
    </row>
    <row r="1178" s="1" customFormat="1" ht="22" customHeight="1" spans="1:2">
      <c r="A1178" s="8">
        <v>1173</v>
      </c>
      <c r="B1178" s="9" t="s">
        <v>1177</v>
      </c>
    </row>
    <row r="1179" s="1" customFormat="1" ht="22" customHeight="1" spans="1:2">
      <c r="A1179" s="8">
        <v>1174</v>
      </c>
      <c r="B1179" s="9" t="s">
        <v>1178</v>
      </c>
    </row>
    <row r="1180" s="1" customFormat="1" ht="22" customHeight="1" spans="1:2">
      <c r="A1180" s="8">
        <v>1175</v>
      </c>
      <c r="B1180" s="9" t="s">
        <v>1179</v>
      </c>
    </row>
    <row r="1181" s="1" customFormat="1" ht="22" customHeight="1" spans="1:2">
      <c r="A1181" s="8">
        <v>1176</v>
      </c>
      <c r="B1181" s="9" t="s">
        <v>1180</v>
      </c>
    </row>
    <row r="1182" s="1" customFormat="1" ht="22" customHeight="1" spans="1:2">
      <c r="A1182" s="8">
        <v>1177</v>
      </c>
      <c r="B1182" s="9" t="s">
        <v>1181</v>
      </c>
    </row>
    <row r="1183" s="1" customFormat="1" ht="22" customHeight="1" spans="1:2">
      <c r="A1183" s="8">
        <v>1178</v>
      </c>
      <c r="B1183" s="9" t="s">
        <v>1182</v>
      </c>
    </row>
    <row r="1184" s="1" customFormat="1" ht="22" customHeight="1" spans="1:2">
      <c r="A1184" s="8">
        <v>1179</v>
      </c>
      <c r="B1184" s="9" t="s">
        <v>1183</v>
      </c>
    </row>
    <row r="1185" s="1" customFormat="1" ht="22" customHeight="1" spans="1:2">
      <c r="A1185" s="8">
        <v>1180</v>
      </c>
      <c r="B1185" s="9" t="s">
        <v>1184</v>
      </c>
    </row>
    <row r="1186" s="1" customFormat="1" ht="22" customHeight="1" spans="1:2">
      <c r="A1186" s="8">
        <v>1181</v>
      </c>
      <c r="B1186" s="9" t="s">
        <v>1185</v>
      </c>
    </row>
    <row r="1187" s="1" customFormat="1" ht="22" customHeight="1" spans="1:2">
      <c r="A1187" s="8">
        <v>1182</v>
      </c>
      <c r="B1187" s="9" t="s">
        <v>1186</v>
      </c>
    </row>
    <row r="1188" s="1" customFormat="1" ht="22" customHeight="1" spans="1:2">
      <c r="A1188" s="8">
        <v>1183</v>
      </c>
      <c r="B1188" s="9" t="s">
        <v>1187</v>
      </c>
    </row>
    <row r="1189" s="1" customFormat="1" ht="22" customHeight="1" spans="1:2">
      <c r="A1189" s="8">
        <v>1184</v>
      </c>
      <c r="B1189" s="9" t="s">
        <v>1188</v>
      </c>
    </row>
    <row r="1190" s="1" customFormat="1" ht="22" customHeight="1" spans="1:2">
      <c r="A1190" s="8">
        <v>1185</v>
      </c>
      <c r="B1190" s="9" t="s">
        <v>1189</v>
      </c>
    </row>
    <row r="1191" s="1" customFormat="1" ht="22" customHeight="1" spans="1:2">
      <c r="A1191" s="8">
        <v>1186</v>
      </c>
      <c r="B1191" s="9" t="s">
        <v>1190</v>
      </c>
    </row>
    <row r="1192" s="1" customFormat="1" ht="22" customHeight="1" spans="1:2">
      <c r="A1192" s="8">
        <v>1187</v>
      </c>
      <c r="B1192" s="9" t="s">
        <v>1191</v>
      </c>
    </row>
    <row r="1193" s="1" customFormat="1" ht="22" customHeight="1" spans="1:2">
      <c r="A1193" s="8">
        <v>1188</v>
      </c>
      <c r="B1193" s="9" t="s">
        <v>1192</v>
      </c>
    </row>
    <row r="1194" s="1" customFormat="1" ht="22" customHeight="1" spans="1:2">
      <c r="A1194" s="8">
        <v>1189</v>
      </c>
      <c r="B1194" s="9" t="s">
        <v>1193</v>
      </c>
    </row>
    <row r="1195" s="1" customFormat="1" ht="22" customHeight="1" spans="1:2">
      <c r="A1195" s="8">
        <v>1190</v>
      </c>
      <c r="B1195" s="9" t="s">
        <v>1194</v>
      </c>
    </row>
    <row r="1196" s="1" customFormat="1" ht="22" customHeight="1" spans="1:2">
      <c r="A1196" s="8">
        <v>1191</v>
      </c>
      <c r="B1196" s="9" t="s">
        <v>1195</v>
      </c>
    </row>
    <row r="1197" s="1" customFormat="1" ht="22" customHeight="1" spans="1:2">
      <c r="A1197" s="8">
        <v>1192</v>
      </c>
      <c r="B1197" s="9" t="s">
        <v>1196</v>
      </c>
    </row>
    <row r="1198" s="1" customFormat="1" ht="22" customHeight="1" spans="1:2">
      <c r="A1198" s="8">
        <v>1193</v>
      </c>
      <c r="B1198" s="9" t="s">
        <v>1197</v>
      </c>
    </row>
    <row r="1199" s="1" customFormat="1" ht="22" customHeight="1" spans="1:2">
      <c r="A1199" s="8">
        <v>1194</v>
      </c>
      <c r="B1199" s="9" t="s">
        <v>1198</v>
      </c>
    </row>
    <row r="1200" s="1" customFormat="1" ht="22" customHeight="1" spans="1:2">
      <c r="A1200" s="8">
        <v>1195</v>
      </c>
      <c r="B1200" s="9" t="s">
        <v>1199</v>
      </c>
    </row>
    <row r="1201" s="1" customFormat="1" ht="22" customHeight="1" spans="1:2">
      <c r="A1201" s="8">
        <v>1196</v>
      </c>
      <c r="B1201" s="9" t="s">
        <v>1200</v>
      </c>
    </row>
    <row r="1202" s="1" customFormat="1" ht="22" customHeight="1" spans="1:2">
      <c r="A1202" s="8">
        <v>1197</v>
      </c>
      <c r="B1202" s="9" t="s">
        <v>1201</v>
      </c>
    </row>
    <row r="1203" s="1" customFormat="1" ht="22" customHeight="1" spans="1:2">
      <c r="A1203" s="8">
        <v>1198</v>
      </c>
      <c r="B1203" s="9" t="s">
        <v>1202</v>
      </c>
    </row>
    <row r="1204" s="1" customFormat="1" ht="22" customHeight="1" spans="1:2">
      <c r="A1204" s="8">
        <v>1199</v>
      </c>
      <c r="B1204" s="9" t="s">
        <v>1203</v>
      </c>
    </row>
    <row r="1205" s="1" customFormat="1" ht="22" customHeight="1" spans="1:2">
      <c r="A1205" s="8">
        <v>1200</v>
      </c>
      <c r="B1205" s="9" t="s">
        <v>1204</v>
      </c>
    </row>
    <row r="1206" s="1" customFormat="1" ht="22" customHeight="1" spans="1:2">
      <c r="A1206" s="8">
        <v>1201</v>
      </c>
      <c r="B1206" s="9" t="s">
        <v>1205</v>
      </c>
    </row>
    <row r="1207" s="1" customFormat="1" ht="22" customHeight="1" spans="1:2">
      <c r="A1207" s="8">
        <v>1202</v>
      </c>
      <c r="B1207" s="9" t="s">
        <v>1206</v>
      </c>
    </row>
    <row r="1208" s="1" customFormat="1" ht="22" customHeight="1" spans="1:2">
      <c r="A1208" s="8">
        <v>1203</v>
      </c>
      <c r="B1208" s="9" t="s">
        <v>1207</v>
      </c>
    </row>
    <row r="1209" s="1" customFormat="1" ht="22" customHeight="1" spans="1:2">
      <c r="A1209" s="8">
        <v>1204</v>
      </c>
      <c r="B1209" s="9" t="s">
        <v>1208</v>
      </c>
    </row>
    <row r="1210" s="1" customFormat="1" ht="22" customHeight="1" spans="1:2">
      <c r="A1210" s="8">
        <v>1205</v>
      </c>
      <c r="B1210" s="9" t="s">
        <v>1209</v>
      </c>
    </row>
    <row r="1211" s="1" customFormat="1" ht="22" customHeight="1" spans="1:2">
      <c r="A1211" s="8">
        <v>1206</v>
      </c>
      <c r="B1211" s="9" t="s">
        <v>1210</v>
      </c>
    </row>
    <row r="1212" s="1" customFormat="1" ht="22" customHeight="1" spans="1:2">
      <c r="A1212" s="8">
        <v>1207</v>
      </c>
      <c r="B1212" s="9" t="s">
        <v>1211</v>
      </c>
    </row>
    <row r="1213" s="1" customFormat="1" ht="22" customHeight="1" spans="1:2">
      <c r="A1213" s="8">
        <v>1208</v>
      </c>
      <c r="B1213" s="9" t="s">
        <v>1212</v>
      </c>
    </row>
    <row r="1214" s="1" customFormat="1" ht="22" customHeight="1" spans="1:2">
      <c r="A1214" s="8">
        <v>1209</v>
      </c>
      <c r="B1214" s="9" t="s">
        <v>1213</v>
      </c>
    </row>
    <row r="1215" s="1" customFormat="1" ht="22" customHeight="1" spans="1:2">
      <c r="A1215" s="8">
        <v>1210</v>
      </c>
      <c r="B1215" s="9" t="s">
        <v>1214</v>
      </c>
    </row>
    <row r="1216" s="1" customFormat="1" ht="22" customHeight="1" spans="1:2">
      <c r="A1216" s="8">
        <v>1211</v>
      </c>
      <c r="B1216" s="9" t="s">
        <v>1215</v>
      </c>
    </row>
    <row r="1217" s="1" customFormat="1" ht="22" customHeight="1" spans="1:2">
      <c r="A1217" s="8">
        <v>1212</v>
      </c>
      <c r="B1217" s="9" t="s">
        <v>1216</v>
      </c>
    </row>
    <row r="1218" s="1" customFormat="1" ht="22" customHeight="1" spans="1:2">
      <c r="A1218" s="8">
        <v>1213</v>
      </c>
      <c r="B1218" s="9" t="s">
        <v>1217</v>
      </c>
    </row>
    <row r="1219" s="1" customFormat="1" ht="22" customHeight="1" spans="1:2">
      <c r="A1219" s="8">
        <v>1214</v>
      </c>
      <c r="B1219" s="9" t="s">
        <v>1218</v>
      </c>
    </row>
    <row r="1220" s="1" customFormat="1" ht="22" customHeight="1" spans="1:2">
      <c r="A1220" s="8">
        <v>1215</v>
      </c>
      <c r="B1220" s="9" t="s">
        <v>1219</v>
      </c>
    </row>
    <row r="1221" s="1" customFormat="1" ht="22" customHeight="1" spans="1:2">
      <c r="A1221" s="8">
        <v>1216</v>
      </c>
      <c r="B1221" s="9" t="s">
        <v>1220</v>
      </c>
    </row>
    <row r="1222" s="1" customFormat="1" ht="22" customHeight="1" spans="1:2">
      <c r="A1222" s="8">
        <v>1217</v>
      </c>
      <c r="B1222" s="9" t="s">
        <v>1221</v>
      </c>
    </row>
    <row r="1223" s="1" customFormat="1" ht="22" customHeight="1" spans="1:2">
      <c r="A1223" s="8">
        <v>1218</v>
      </c>
      <c r="B1223" s="9" t="s">
        <v>1222</v>
      </c>
    </row>
    <row r="1224" s="1" customFormat="1" ht="22" customHeight="1" spans="1:2">
      <c r="A1224" s="8">
        <v>1219</v>
      </c>
      <c r="B1224" s="9" t="s">
        <v>1223</v>
      </c>
    </row>
    <row r="1225" s="1" customFormat="1" ht="22" customHeight="1" spans="1:2">
      <c r="A1225" s="8">
        <v>1220</v>
      </c>
      <c r="B1225" s="9" t="s">
        <v>1224</v>
      </c>
    </row>
    <row r="1226" s="1" customFormat="1" ht="22" customHeight="1" spans="1:2">
      <c r="A1226" s="8">
        <v>1221</v>
      </c>
      <c r="B1226" s="9" t="s">
        <v>1225</v>
      </c>
    </row>
    <row r="1227" s="1" customFormat="1" ht="22" customHeight="1" spans="1:2">
      <c r="A1227" s="8">
        <v>1222</v>
      </c>
      <c r="B1227" s="9" t="s">
        <v>1226</v>
      </c>
    </row>
    <row r="1228" s="1" customFormat="1" ht="22" customHeight="1" spans="1:2">
      <c r="A1228" s="8">
        <v>1223</v>
      </c>
      <c r="B1228" s="9" t="s">
        <v>1227</v>
      </c>
    </row>
    <row r="1229" s="1" customFormat="1" ht="22" customHeight="1" spans="1:2">
      <c r="A1229" s="8">
        <v>1224</v>
      </c>
      <c r="B1229" s="9" t="s">
        <v>1228</v>
      </c>
    </row>
    <row r="1230" s="1" customFormat="1" ht="22" customHeight="1" spans="1:2">
      <c r="A1230" s="8">
        <v>1225</v>
      </c>
      <c r="B1230" s="9" t="s">
        <v>1229</v>
      </c>
    </row>
    <row r="1231" s="1" customFormat="1" ht="22" customHeight="1" spans="1:2">
      <c r="A1231" s="8">
        <v>1226</v>
      </c>
      <c r="B1231" s="9" t="s">
        <v>1230</v>
      </c>
    </row>
    <row r="1232" s="1" customFormat="1" ht="22" customHeight="1" spans="1:2">
      <c r="A1232" s="8">
        <v>1227</v>
      </c>
      <c r="B1232" s="9" t="s">
        <v>1231</v>
      </c>
    </row>
    <row r="1233" s="1" customFormat="1" ht="22" customHeight="1" spans="1:2">
      <c r="A1233" s="8">
        <v>1228</v>
      </c>
      <c r="B1233" s="9" t="s">
        <v>1232</v>
      </c>
    </row>
    <row r="1234" s="1" customFormat="1" ht="22" customHeight="1" spans="1:2">
      <c r="A1234" s="8">
        <v>1229</v>
      </c>
      <c r="B1234" s="9" t="s">
        <v>1233</v>
      </c>
    </row>
    <row r="1235" s="1" customFormat="1" ht="22" customHeight="1" spans="1:2">
      <c r="A1235" s="8">
        <v>1230</v>
      </c>
      <c r="B1235" s="9" t="s">
        <v>1234</v>
      </c>
    </row>
    <row r="1236" s="1" customFormat="1" ht="22" customHeight="1" spans="1:2">
      <c r="A1236" s="8">
        <v>1231</v>
      </c>
      <c r="B1236" s="9" t="s">
        <v>1235</v>
      </c>
    </row>
    <row r="1237" s="1" customFormat="1" ht="22" customHeight="1" spans="1:2">
      <c r="A1237" s="8">
        <v>1232</v>
      </c>
      <c r="B1237" s="9" t="s">
        <v>1236</v>
      </c>
    </row>
    <row r="1238" s="1" customFormat="1" ht="22" customHeight="1" spans="1:2">
      <c r="A1238" s="8">
        <v>1233</v>
      </c>
      <c r="B1238" s="9" t="s">
        <v>1237</v>
      </c>
    </row>
    <row r="1239" s="1" customFormat="1" ht="22" customHeight="1" spans="1:2">
      <c r="A1239" s="8">
        <v>1234</v>
      </c>
      <c r="B1239" s="9" t="s">
        <v>1238</v>
      </c>
    </row>
    <row r="1240" s="1" customFormat="1" ht="22" customHeight="1" spans="1:2">
      <c r="A1240" s="8">
        <v>1235</v>
      </c>
      <c r="B1240" s="9" t="s">
        <v>1239</v>
      </c>
    </row>
    <row r="1241" s="1" customFormat="1" ht="22" customHeight="1" spans="1:2">
      <c r="A1241" s="8">
        <v>1236</v>
      </c>
      <c r="B1241" s="9" t="s">
        <v>1240</v>
      </c>
    </row>
    <row r="1242" s="1" customFormat="1" ht="22" customHeight="1" spans="1:2">
      <c r="A1242" s="8">
        <v>1237</v>
      </c>
      <c r="B1242" s="9" t="s">
        <v>1241</v>
      </c>
    </row>
    <row r="1243" s="1" customFormat="1" ht="22" customHeight="1" spans="1:2">
      <c r="A1243" s="8">
        <v>1238</v>
      </c>
      <c r="B1243" s="9" t="s">
        <v>1242</v>
      </c>
    </row>
    <row r="1244" s="1" customFormat="1" ht="22" customHeight="1" spans="1:2">
      <c r="A1244" s="8">
        <v>1239</v>
      </c>
      <c r="B1244" s="9" t="s">
        <v>1243</v>
      </c>
    </row>
    <row r="1245" s="1" customFormat="1" ht="22" customHeight="1" spans="1:2">
      <c r="A1245" s="8">
        <v>1240</v>
      </c>
      <c r="B1245" s="9" t="s">
        <v>1244</v>
      </c>
    </row>
    <row r="1246" s="1" customFormat="1" ht="22" customHeight="1" spans="1:2">
      <c r="A1246" s="8">
        <v>1241</v>
      </c>
      <c r="B1246" s="9" t="s">
        <v>1245</v>
      </c>
    </row>
    <row r="1247" s="1" customFormat="1" ht="22" customHeight="1" spans="1:2">
      <c r="A1247" s="8">
        <v>1242</v>
      </c>
      <c r="B1247" s="9" t="s">
        <v>1246</v>
      </c>
    </row>
    <row r="1248" s="1" customFormat="1" ht="22" customHeight="1" spans="1:2">
      <c r="A1248" s="8">
        <v>1243</v>
      </c>
      <c r="B1248" s="9" t="s">
        <v>1247</v>
      </c>
    </row>
    <row r="1249" s="1" customFormat="1" ht="22" customHeight="1" spans="1:2">
      <c r="A1249" s="8">
        <v>1244</v>
      </c>
      <c r="B1249" s="9" t="s">
        <v>1248</v>
      </c>
    </row>
    <row r="1250" s="1" customFormat="1" ht="22" customHeight="1" spans="1:2">
      <c r="A1250" s="8">
        <v>1245</v>
      </c>
      <c r="B1250" s="9" t="s">
        <v>1249</v>
      </c>
    </row>
    <row r="1251" s="1" customFormat="1" ht="22" customHeight="1" spans="1:2">
      <c r="A1251" s="8">
        <v>1246</v>
      </c>
      <c r="B1251" s="9" t="s">
        <v>1250</v>
      </c>
    </row>
    <row r="1252" s="1" customFormat="1" ht="22" customHeight="1" spans="1:2">
      <c r="A1252" s="8">
        <v>1247</v>
      </c>
      <c r="B1252" s="9" t="s">
        <v>1251</v>
      </c>
    </row>
    <row r="1253" s="1" customFormat="1" ht="22" customHeight="1" spans="1:2">
      <c r="A1253" s="8">
        <v>1248</v>
      </c>
      <c r="B1253" s="9" t="s">
        <v>1252</v>
      </c>
    </row>
    <row r="1254" s="1" customFormat="1" ht="22" customHeight="1" spans="1:2">
      <c r="A1254" s="8">
        <v>1249</v>
      </c>
      <c r="B1254" s="9" t="s">
        <v>1253</v>
      </c>
    </row>
    <row r="1255" s="1" customFormat="1" ht="22" customHeight="1" spans="1:2">
      <c r="A1255" s="8">
        <v>1250</v>
      </c>
      <c r="B1255" s="9" t="s">
        <v>1254</v>
      </c>
    </row>
    <row r="1256" s="1" customFormat="1" ht="22" customHeight="1" spans="1:2">
      <c r="A1256" s="8">
        <v>1251</v>
      </c>
      <c r="B1256" s="9" t="s">
        <v>1255</v>
      </c>
    </row>
    <row r="1257" s="1" customFormat="1" ht="22" customHeight="1" spans="1:2">
      <c r="A1257" s="8">
        <v>1252</v>
      </c>
      <c r="B1257" s="9" t="s">
        <v>1256</v>
      </c>
    </row>
    <row r="1258" s="1" customFormat="1" ht="22" customHeight="1" spans="1:2">
      <c r="A1258" s="8">
        <v>1253</v>
      </c>
      <c r="B1258" s="9" t="s">
        <v>1257</v>
      </c>
    </row>
    <row r="1259" s="1" customFormat="1" ht="22" customHeight="1" spans="1:2">
      <c r="A1259" s="8">
        <v>1254</v>
      </c>
      <c r="B1259" s="9" t="s">
        <v>1258</v>
      </c>
    </row>
    <row r="1260" s="1" customFormat="1" ht="22" customHeight="1" spans="1:2">
      <c r="A1260" s="8">
        <v>1255</v>
      </c>
      <c r="B1260" s="9" t="s">
        <v>1259</v>
      </c>
    </row>
    <row r="1261" s="1" customFormat="1" ht="22" customHeight="1" spans="1:2">
      <c r="A1261" s="8">
        <v>1256</v>
      </c>
      <c r="B1261" s="9" t="s">
        <v>1260</v>
      </c>
    </row>
    <row r="1262" s="1" customFormat="1" ht="22" customHeight="1" spans="1:2">
      <c r="A1262" s="8">
        <v>1257</v>
      </c>
      <c r="B1262" s="9" t="s">
        <v>1261</v>
      </c>
    </row>
    <row r="1263" s="1" customFormat="1" ht="22" customHeight="1" spans="1:2">
      <c r="A1263" s="8">
        <v>1258</v>
      </c>
      <c r="B1263" s="9" t="s">
        <v>1262</v>
      </c>
    </row>
    <row r="1264" s="1" customFormat="1" ht="22" customHeight="1" spans="1:2">
      <c r="A1264" s="8">
        <v>1259</v>
      </c>
      <c r="B1264" s="9" t="s">
        <v>1263</v>
      </c>
    </row>
    <row r="1265" s="1" customFormat="1" ht="22" customHeight="1" spans="1:2">
      <c r="A1265" s="8">
        <v>1260</v>
      </c>
      <c r="B1265" s="9" t="s">
        <v>1264</v>
      </c>
    </row>
    <row r="1266" s="1" customFormat="1" ht="22" customHeight="1" spans="1:2">
      <c r="A1266" s="8">
        <v>1261</v>
      </c>
      <c r="B1266" s="9" t="s">
        <v>1265</v>
      </c>
    </row>
    <row r="1267" s="1" customFormat="1" ht="22" customHeight="1" spans="1:2">
      <c r="A1267" s="8">
        <v>1262</v>
      </c>
      <c r="B1267" s="9" t="s">
        <v>1266</v>
      </c>
    </row>
    <row r="1268" s="1" customFormat="1" ht="22" customHeight="1" spans="1:2">
      <c r="A1268" s="8">
        <v>1263</v>
      </c>
      <c r="B1268" s="9" t="s">
        <v>1267</v>
      </c>
    </row>
    <row r="1269" s="1" customFormat="1" ht="22" customHeight="1" spans="1:2">
      <c r="A1269" s="8">
        <v>1264</v>
      </c>
      <c r="B1269" s="9" t="s">
        <v>1268</v>
      </c>
    </row>
    <row r="1270" s="1" customFormat="1" ht="22" customHeight="1" spans="1:2">
      <c r="A1270" s="8">
        <v>1265</v>
      </c>
      <c r="B1270" s="9" t="s">
        <v>1269</v>
      </c>
    </row>
    <row r="1271" s="1" customFormat="1" ht="22" customHeight="1" spans="1:2">
      <c r="A1271" s="8">
        <v>1266</v>
      </c>
      <c r="B1271" s="9" t="s">
        <v>1270</v>
      </c>
    </row>
    <row r="1272" s="1" customFormat="1" ht="22" customHeight="1" spans="1:2">
      <c r="A1272" s="8">
        <v>1267</v>
      </c>
      <c r="B1272" s="9" t="s">
        <v>1271</v>
      </c>
    </row>
    <row r="1273" s="1" customFormat="1" ht="22" customHeight="1" spans="1:2">
      <c r="A1273" s="8">
        <v>1268</v>
      </c>
      <c r="B1273" s="9" t="s">
        <v>1272</v>
      </c>
    </row>
    <row r="1274" s="1" customFormat="1" ht="22" customHeight="1" spans="1:2">
      <c r="A1274" s="8">
        <v>1269</v>
      </c>
      <c r="B1274" s="9" t="s">
        <v>1273</v>
      </c>
    </row>
    <row r="1275" s="1" customFormat="1" ht="22" customHeight="1" spans="1:2">
      <c r="A1275" s="8">
        <v>1270</v>
      </c>
      <c r="B1275" s="9" t="s">
        <v>1274</v>
      </c>
    </row>
    <row r="1276" s="1" customFormat="1" ht="22" customHeight="1" spans="1:2">
      <c r="A1276" s="8">
        <v>1271</v>
      </c>
      <c r="B1276" s="9" t="s">
        <v>1275</v>
      </c>
    </row>
    <row r="1277" s="1" customFormat="1" ht="22" customHeight="1" spans="1:2">
      <c r="A1277" s="8">
        <v>1272</v>
      </c>
      <c r="B1277" s="9" t="s">
        <v>1276</v>
      </c>
    </row>
    <row r="1278" s="1" customFormat="1" ht="22" customHeight="1" spans="1:2">
      <c r="A1278" s="8">
        <v>1273</v>
      </c>
      <c r="B1278" s="9" t="s">
        <v>1277</v>
      </c>
    </row>
    <row r="1279" s="1" customFormat="1" ht="22" customHeight="1" spans="1:2">
      <c r="A1279" s="8">
        <v>1274</v>
      </c>
      <c r="B1279" s="9" t="s">
        <v>1278</v>
      </c>
    </row>
    <row r="1280" s="1" customFormat="1" ht="22" customHeight="1" spans="1:2">
      <c r="A1280" s="8">
        <v>1275</v>
      </c>
      <c r="B1280" s="9" t="s">
        <v>1279</v>
      </c>
    </row>
    <row r="1281" s="1" customFormat="1" ht="22" customHeight="1" spans="1:2">
      <c r="A1281" s="8">
        <v>1276</v>
      </c>
      <c r="B1281" s="9" t="s">
        <v>1280</v>
      </c>
    </row>
    <row r="1282" s="1" customFormat="1" ht="22" customHeight="1" spans="1:2">
      <c r="A1282" s="8">
        <v>1277</v>
      </c>
      <c r="B1282" s="9" t="s">
        <v>1281</v>
      </c>
    </row>
    <row r="1283" s="1" customFormat="1" ht="22" customHeight="1" spans="1:2">
      <c r="A1283" s="8">
        <v>1278</v>
      </c>
      <c r="B1283" s="9" t="s">
        <v>1282</v>
      </c>
    </row>
    <row r="1284" s="1" customFormat="1" ht="22" customHeight="1" spans="1:2">
      <c r="A1284" s="8">
        <v>1279</v>
      </c>
      <c r="B1284" s="9" t="s">
        <v>1283</v>
      </c>
    </row>
    <row r="1285" s="1" customFormat="1" ht="22" customHeight="1" spans="1:2">
      <c r="A1285" s="8">
        <v>1280</v>
      </c>
      <c r="B1285" s="9" t="s">
        <v>1284</v>
      </c>
    </row>
    <row r="1286" s="1" customFormat="1" ht="22" customHeight="1" spans="1:2">
      <c r="A1286" s="8">
        <v>1281</v>
      </c>
      <c r="B1286" s="9" t="s">
        <v>1285</v>
      </c>
    </row>
    <row r="1287" s="1" customFormat="1" ht="22" customHeight="1" spans="1:2">
      <c r="A1287" s="8">
        <v>1282</v>
      </c>
      <c r="B1287" s="9" t="s">
        <v>1286</v>
      </c>
    </row>
    <row r="1288" s="1" customFormat="1" ht="22" customHeight="1" spans="1:2">
      <c r="A1288" s="8">
        <v>1283</v>
      </c>
      <c r="B1288" s="9" t="s">
        <v>1287</v>
      </c>
    </row>
    <row r="1289" s="1" customFormat="1" ht="22" customHeight="1" spans="1:2">
      <c r="A1289" s="8">
        <v>1284</v>
      </c>
      <c r="B1289" s="9" t="s">
        <v>1288</v>
      </c>
    </row>
    <row r="1290" s="1" customFormat="1" ht="22" customHeight="1" spans="1:2">
      <c r="A1290" s="8">
        <v>1285</v>
      </c>
      <c r="B1290" s="9" t="s">
        <v>1289</v>
      </c>
    </row>
    <row r="1291" s="1" customFormat="1" ht="22" customHeight="1" spans="1:2">
      <c r="A1291" s="8">
        <v>1286</v>
      </c>
      <c r="B1291" s="9" t="s">
        <v>1290</v>
      </c>
    </row>
    <row r="1292" s="1" customFormat="1" ht="22" customHeight="1" spans="1:2">
      <c r="A1292" s="8">
        <v>1287</v>
      </c>
      <c r="B1292" s="9" t="s">
        <v>1291</v>
      </c>
    </row>
    <row r="1293" s="1" customFormat="1" ht="22" customHeight="1" spans="1:2">
      <c r="A1293" s="8">
        <v>1288</v>
      </c>
      <c r="B1293" s="9" t="s">
        <v>1292</v>
      </c>
    </row>
    <row r="1294" s="1" customFormat="1" ht="22" customHeight="1" spans="1:2">
      <c r="A1294" s="8">
        <v>1289</v>
      </c>
      <c r="B1294" s="9" t="s">
        <v>1293</v>
      </c>
    </row>
    <row r="1295" s="1" customFormat="1" ht="22" customHeight="1" spans="1:2">
      <c r="A1295" s="8">
        <v>1290</v>
      </c>
      <c r="B1295" s="9" t="s">
        <v>1294</v>
      </c>
    </row>
    <row r="1296" s="1" customFormat="1" ht="22" customHeight="1" spans="1:2">
      <c r="A1296" s="8">
        <v>1291</v>
      </c>
      <c r="B1296" s="9" t="s">
        <v>1295</v>
      </c>
    </row>
    <row r="1297" s="1" customFormat="1" ht="22" customHeight="1" spans="1:2">
      <c r="A1297" s="8">
        <v>1292</v>
      </c>
      <c r="B1297" s="9" t="s">
        <v>1296</v>
      </c>
    </row>
    <row r="1298" s="1" customFormat="1" ht="22" customHeight="1" spans="1:2">
      <c r="A1298" s="8">
        <v>1293</v>
      </c>
      <c r="B1298" s="9" t="s">
        <v>1297</v>
      </c>
    </row>
    <row r="1299" s="1" customFormat="1" ht="22" customHeight="1" spans="1:2">
      <c r="A1299" s="8">
        <v>1294</v>
      </c>
      <c r="B1299" s="9" t="s">
        <v>1298</v>
      </c>
    </row>
    <row r="1300" s="1" customFormat="1" ht="22" customHeight="1" spans="1:2">
      <c r="A1300" s="8">
        <v>1295</v>
      </c>
      <c r="B1300" s="9" t="s">
        <v>1299</v>
      </c>
    </row>
    <row r="1301" s="1" customFormat="1" ht="22" customHeight="1" spans="1:2">
      <c r="A1301" s="8">
        <v>1296</v>
      </c>
      <c r="B1301" s="9" t="s">
        <v>1300</v>
      </c>
    </row>
    <row r="1302" s="1" customFormat="1" ht="22" customHeight="1" spans="1:2">
      <c r="A1302" s="8">
        <v>1297</v>
      </c>
      <c r="B1302" s="9" t="s">
        <v>1301</v>
      </c>
    </row>
    <row r="1303" s="1" customFormat="1" ht="22" customHeight="1" spans="1:2">
      <c r="A1303" s="8">
        <v>1298</v>
      </c>
      <c r="B1303" s="9" t="s">
        <v>1302</v>
      </c>
    </row>
    <row r="1304" s="1" customFormat="1" ht="22" customHeight="1" spans="1:2">
      <c r="A1304" s="8">
        <v>1299</v>
      </c>
      <c r="B1304" s="9" t="s">
        <v>1303</v>
      </c>
    </row>
    <row r="1305" s="1" customFormat="1" ht="22" customHeight="1" spans="1:2">
      <c r="A1305" s="8">
        <v>1300</v>
      </c>
      <c r="B1305" s="9" t="s">
        <v>1304</v>
      </c>
    </row>
    <row r="1306" s="1" customFormat="1" ht="22" customHeight="1" spans="1:2">
      <c r="A1306" s="8">
        <v>1301</v>
      </c>
      <c r="B1306" s="9" t="s">
        <v>1305</v>
      </c>
    </row>
    <row r="1307" s="1" customFormat="1" ht="22" customHeight="1" spans="1:2">
      <c r="A1307" s="8">
        <v>1302</v>
      </c>
      <c r="B1307" s="9" t="s">
        <v>1306</v>
      </c>
    </row>
    <row r="1308" s="1" customFormat="1" ht="22" customHeight="1" spans="1:2">
      <c r="A1308" s="8">
        <v>1303</v>
      </c>
      <c r="B1308" s="9" t="s">
        <v>1307</v>
      </c>
    </row>
    <row r="1309" s="1" customFormat="1" ht="22" customHeight="1" spans="1:2">
      <c r="A1309" s="8">
        <v>1304</v>
      </c>
      <c r="B1309" s="9" t="s">
        <v>1308</v>
      </c>
    </row>
    <row r="1310" s="1" customFormat="1" ht="22" customHeight="1" spans="1:2">
      <c r="A1310" s="8">
        <v>1305</v>
      </c>
      <c r="B1310" s="9" t="s">
        <v>1309</v>
      </c>
    </row>
    <row r="1311" s="1" customFormat="1" ht="22" customHeight="1" spans="1:2">
      <c r="A1311" s="8">
        <v>1306</v>
      </c>
      <c r="B1311" s="9" t="s">
        <v>1310</v>
      </c>
    </row>
    <row r="1312" s="1" customFormat="1" ht="22" customHeight="1" spans="1:2">
      <c r="A1312" s="8">
        <v>1307</v>
      </c>
      <c r="B1312" s="9" t="s">
        <v>1311</v>
      </c>
    </row>
    <row r="1313" s="1" customFormat="1" ht="22" customHeight="1" spans="1:2">
      <c r="A1313" s="8">
        <v>1308</v>
      </c>
      <c r="B1313" s="9" t="s">
        <v>1312</v>
      </c>
    </row>
    <row r="1314" s="1" customFormat="1" ht="22" customHeight="1" spans="1:2">
      <c r="A1314" s="8">
        <v>1309</v>
      </c>
      <c r="B1314" s="9" t="s">
        <v>1313</v>
      </c>
    </row>
    <row r="1315" s="1" customFormat="1" ht="22" customHeight="1" spans="1:2">
      <c r="A1315" s="8">
        <v>1310</v>
      </c>
      <c r="B1315" s="9" t="s">
        <v>1314</v>
      </c>
    </row>
    <row r="1316" s="1" customFormat="1" ht="22" customHeight="1" spans="1:2">
      <c r="A1316" s="8">
        <v>1311</v>
      </c>
      <c r="B1316" s="9" t="s">
        <v>1315</v>
      </c>
    </row>
    <row r="1317" s="1" customFormat="1" ht="22" customHeight="1" spans="1:2">
      <c r="A1317" s="8">
        <v>1312</v>
      </c>
      <c r="B1317" s="9" t="s">
        <v>1316</v>
      </c>
    </row>
    <row r="1318" s="1" customFormat="1" ht="22" customHeight="1" spans="1:2">
      <c r="A1318" s="8">
        <v>1313</v>
      </c>
      <c r="B1318" s="9" t="s">
        <v>1317</v>
      </c>
    </row>
    <row r="1319" s="1" customFormat="1" ht="22" customHeight="1" spans="1:2">
      <c r="A1319" s="8">
        <v>1314</v>
      </c>
      <c r="B1319" s="9" t="s">
        <v>1318</v>
      </c>
    </row>
    <row r="1320" s="1" customFormat="1" ht="22" customHeight="1" spans="1:2">
      <c r="A1320" s="8">
        <v>1315</v>
      </c>
      <c r="B1320" s="9" t="s">
        <v>1319</v>
      </c>
    </row>
    <row r="1321" s="1" customFormat="1" ht="22" customHeight="1" spans="1:2">
      <c r="A1321" s="8">
        <v>1316</v>
      </c>
      <c r="B1321" s="9" t="s">
        <v>1320</v>
      </c>
    </row>
    <row r="1322" s="1" customFormat="1" ht="22" customHeight="1" spans="1:2">
      <c r="A1322" s="8">
        <v>1317</v>
      </c>
      <c r="B1322" s="9" t="s">
        <v>1321</v>
      </c>
    </row>
    <row r="1323" s="1" customFormat="1" ht="22" customHeight="1" spans="1:2">
      <c r="A1323" s="8">
        <v>1318</v>
      </c>
      <c r="B1323" s="9" t="s">
        <v>1322</v>
      </c>
    </row>
    <row r="1324" s="1" customFormat="1" ht="22" customHeight="1" spans="1:2">
      <c r="A1324" s="8">
        <v>1319</v>
      </c>
      <c r="B1324" s="9" t="s">
        <v>1323</v>
      </c>
    </row>
    <row r="1325" s="1" customFormat="1" ht="22" customHeight="1" spans="1:2">
      <c r="A1325" s="8">
        <v>1320</v>
      </c>
      <c r="B1325" s="9" t="s">
        <v>1324</v>
      </c>
    </row>
    <row r="1326" s="1" customFormat="1" ht="22" customHeight="1" spans="1:2">
      <c r="A1326" s="8">
        <v>1321</v>
      </c>
      <c r="B1326" s="9" t="s">
        <v>1325</v>
      </c>
    </row>
    <row r="1327" s="1" customFormat="1" ht="22" customHeight="1" spans="1:2">
      <c r="A1327" s="8">
        <v>1322</v>
      </c>
      <c r="B1327" s="9" t="s">
        <v>1326</v>
      </c>
    </row>
    <row r="1328" s="1" customFormat="1" ht="22" customHeight="1" spans="1:2">
      <c r="A1328" s="8">
        <v>1323</v>
      </c>
      <c r="B1328" s="9" t="s">
        <v>1327</v>
      </c>
    </row>
    <row r="1329" s="1" customFormat="1" ht="22" customHeight="1" spans="1:2">
      <c r="A1329" s="8">
        <v>1324</v>
      </c>
      <c r="B1329" s="9" t="s">
        <v>1328</v>
      </c>
    </row>
    <row r="1330" s="1" customFormat="1" ht="22" customHeight="1" spans="1:2">
      <c r="A1330" s="8">
        <v>1325</v>
      </c>
      <c r="B1330" s="9" t="s">
        <v>1329</v>
      </c>
    </row>
    <row r="1331" s="1" customFormat="1" ht="22" customHeight="1" spans="1:2">
      <c r="A1331" s="8">
        <v>1326</v>
      </c>
      <c r="B1331" s="9" t="s">
        <v>1330</v>
      </c>
    </row>
    <row r="1332" s="1" customFormat="1" ht="22" customHeight="1" spans="1:2">
      <c r="A1332" s="8">
        <v>1327</v>
      </c>
      <c r="B1332" s="9" t="s">
        <v>1331</v>
      </c>
    </row>
    <row r="1333" s="1" customFormat="1" ht="22" customHeight="1" spans="1:2">
      <c r="A1333" s="8">
        <v>1328</v>
      </c>
      <c r="B1333" s="8" t="s">
        <v>1332</v>
      </c>
    </row>
    <row r="1334" s="1" customFormat="1" ht="22" customHeight="1" spans="1:2">
      <c r="A1334" s="8">
        <v>1329</v>
      </c>
      <c r="B1334" s="9" t="s">
        <v>1333</v>
      </c>
    </row>
    <row r="1335" s="1" customFormat="1" ht="22" customHeight="1" spans="1:2">
      <c r="A1335" s="8">
        <v>1330</v>
      </c>
      <c r="B1335" s="9" t="s">
        <v>1334</v>
      </c>
    </row>
    <row r="1336" s="1" customFormat="1" ht="22" customHeight="1" spans="1:2">
      <c r="A1336" s="8">
        <v>1331</v>
      </c>
      <c r="B1336" s="9" t="s">
        <v>1335</v>
      </c>
    </row>
    <row r="1337" s="1" customFormat="1" ht="22" customHeight="1" spans="1:2">
      <c r="A1337" s="8">
        <v>1332</v>
      </c>
      <c r="B1337" s="9" t="s">
        <v>1336</v>
      </c>
    </row>
    <row r="1338" s="1" customFormat="1" ht="22" customHeight="1" spans="1:2">
      <c r="A1338" s="8">
        <v>1333</v>
      </c>
      <c r="B1338" s="9" t="s">
        <v>1337</v>
      </c>
    </row>
    <row r="1339" s="1" customFormat="1" ht="22" customHeight="1" spans="1:2">
      <c r="A1339" s="8">
        <v>1334</v>
      </c>
      <c r="B1339" s="9" t="s">
        <v>1338</v>
      </c>
    </row>
    <row r="1340" s="1" customFormat="1" ht="22" customHeight="1" spans="1:2">
      <c r="A1340" s="8">
        <v>1335</v>
      </c>
      <c r="B1340" s="9" t="s">
        <v>1339</v>
      </c>
    </row>
    <row r="1341" s="1" customFormat="1" ht="22" customHeight="1" spans="1:2">
      <c r="A1341" s="8">
        <v>1336</v>
      </c>
      <c r="B1341" s="9" t="s">
        <v>1340</v>
      </c>
    </row>
    <row r="1342" s="1" customFormat="1" ht="22" customHeight="1" spans="1:2">
      <c r="A1342" s="8">
        <v>1337</v>
      </c>
      <c r="B1342" s="9" t="s">
        <v>1341</v>
      </c>
    </row>
    <row r="1343" s="1" customFormat="1" ht="22" customHeight="1" spans="1:2">
      <c r="A1343" s="8">
        <v>1338</v>
      </c>
      <c r="B1343" s="9" t="s">
        <v>1342</v>
      </c>
    </row>
    <row r="1344" s="1" customFormat="1" ht="22" customHeight="1" spans="1:2">
      <c r="A1344" s="8">
        <v>1339</v>
      </c>
      <c r="B1344" s="9" t="s">
        <v>1343</v>
      </c>
    </row>
    <row r="1345" s="1" customFormat="1" ht="22" customHeight="1" spans="1:2">
      <c r="A1345" s="8">
        <v>1340</v>
      </c>
      <c r="B1345" s="9" t="s">
        <v>1344</v>
      </c>
    </row>
    <row r="1346" s="1" customFormat="1" ht="22" customHeight="1" spans="1:2">
      <c r="A1346" s="8">
        <v>1341</v>
      </c>
      <c r="B1346" s="9" t="s">
        <v>1345</v>
      </c>
    </row>
    <row r="1347" s="1" customFormat="1" ht="22" customHeight="1" spans="1:2">
      <c r="A1347" s="8">
        <v>1342</v>
      </c>
      <c r="B1347" s="9" t="s">
        <v>1346</v>
      </c>
    </row>
    <row r="1348" s="1" customFormat="1" ht="22" customHeight="1" spans="1:2">
      <c r="A1348" s="8">
        <v>1343</v>
      </c>
      <c r="B1348" s="9" t="s">
        <v>1347</v>
      </c>
    </row>
    <row r="1349" s="1" customFormat="1" ht="22" customHeight="1" spans="1:2">
      <c r="A1349" s="8">
        <v>1344</v>
      </c>
      <c r="B1349" s="9" t="s">
        <v>1348</v>
      </c>
    </row>
    <row r="1350" s="1" customFormat="1" ht="22" customHeight="1" spans="1:2">
      <c r="A1350" s="8">
        <v>1345</v>
      </c>
      <c r="B1350" s="9" t="s">
        <v>1349</v>
      </c>
    </row>
    <row r="1351" s="1" customFormat="1" ht="22" customHeight="1" spans="1:2">
      <c r="A1351" s="8">
        <v>1346</v>
      </c>
      <c r="B1351" s="9" t="s">
        <v>1350</v>
      </c>
    </row>
    <row r="1352" s="1" customFormat="1" ht="22" customHeight="1" spans="1:2">
      <c r="A1352" s="8">
        <v>1347</v>
      </c>
      <c r="B1352" s="9" t="s">
        <v>1351</v>
      </c>
    </row>
    <row r="1353" s="1" customFormat="1" ht="22" customHeight="1" spans="1:2">
      <c r="A1353" s="8">
        <v>1348</v>
      </c>
      <c r="B1353" s="9" t="s">
        <v>1352</v>
      </c>
    </row>
    <row r="1354" s="1" customFormat="1" ht="22" customHeight="1" spans="1:2">
      <c r="A1354" s="8">
        <v>1349</v>
      </c>
      <c r="B1354" s="9" t="s">
        <v>1353</v>
      </c>
    </row>
    <row r="1355" s="1" customFormat="1" ht="22" customHeight="1" spans="1:2">
      <c r="A1355" s="8">
        <v>1350</v>
      </c>
      <c r="B1355" s="9" t="s">
        <v>1354</v>
      </c>
    </row>
    <row r="1356" s="1" customFormat="1" ht="22" customHeight="1" spans="1:2">
      <c r="A1356" s="8">
        <v>1351</v>
      </c>
      <c r="B1356" s="9" t="s">
        <v>1355</v>
      </c>
    </row>
    <row r="1357" s="1" customFormat="1" ht="22" customHeight="1" spans="1:2">
      <c r="A1357" s="8">
        <v>1352</v>
      </c>
      <c r="B1357" s="9" t="s">
        <v>1356</v>
      </c>
    </row>
    <row r="1358" s="1" customFormat="1" ht="22" customHeight="1" spans="1:2">
      <c r="A1358" s="8">
        <v>1353</v>
      </c>
      <c r="B1358" s="9" t="s">
        <v>1357</v>
      </c>
    </row>
    <row r="1359" s="1" customFormat="1" ht="22" customHeight="1" spans="1:2">
      <c r="A1359" s="8">
        <v>1354</v>
      </c>
      <c r="B1359" s="9" t="s">
        <v>1358</v>
      </c>
    </row>
    <row r="1360" s="1" customFormat="1" ht="22" customHeight="1" spans="1:2">
      <c r="A1360" s="8">
        <v>1355</v>
      </c>
      <c r="B1360" s="9" t="s">
        <v>1359</v>
      </c>
    </row>
    <row r="1361" s="1" customFormat="1" ht="22" customHeight="1" spans="1:2">
      <c r="A1361" s="8">
        <v>1356</v>
      </c>
      <c r="B1361" s="9" t="s">
        <v>1360</v>
      </c>
    </row>
    <row r="1362" s="1" customFormat="1" ht="22" customHeight="1" spans="1:2">
      <c r="A1362" s="8">
        <v>1357</v>
      </c>
      <c r="B1362" s="9" t="s">
        <v>1361</v>
      </c>
    </row>
    <row r="1363" s="1" customFormat="1" ht="22" customHeight="1" spans="1:2">
      <c r="A1363" s="8">
        <v>1358</v>
      </c>
      <c r="B1363" s="9" t="s">
        <v>1362</v>
      </c>
    </row>
    <row r="1364" s="1" customFormat="1" ht="22" customHeight="1" spans="1:2">
      <c r="A1364" s="8">
        <v>1359</v>
      </c>
      <c r="B1364" s="9" t="s">
        <v>1363</v>
      </c>
    </row>
    <row r="1365" s="1" customFormat="1" ht="22" customHeight="1" spans="1:2">
      <c r="A1365" s="8">
        <v>1360</v>
      </c>
      <c r="B1365" s="9" t="s">
        <v>1364</v>
      </c>
    </row>
    <row r="1366" s="1" customFormat="1" ht="22" customHeight="1" spans="1:2">
      <c r="A1366" s="8">
        <v>1361</v>
      </c>
      <c r="B1366" s="9" t="s">
        <v>1365</v>
      </c>
    </row>
    <row r="1367" s="1" customFormat="1" ht="22" customHeight="1" spans="1:2">
      <c r="A1367" s="8">
        <v>1362</v>
      </c>
      <c r="B1367" s="9" t="s">
        <v>1366</v>
      </c>
    </row>
    <row r="1368" s="1" customFormat="1" ht="22" customHeight="1" spans="1:2">
      <c r="A1368" s="8">
        <v>1363</v>
      </c>
      <c r="B1368" s="9" t="s">
        <v>1367</v>
      </c>
    </row>
    <row r="1369" s="1" customFormat="1" ht="22" customHeight="1" spans="1:2">
      <c r="A1369" s="8">
        <v>1364</v>
      </c>
      <c r="B1369" s="9" t="s">
        <v>1368</v>
      </c>
    </row>
    <row r="1370" s="1" customFormat="1" ht="22" customHeight="1" spans="1:2">
      <c r="A1370" s="8">
        <v>1365</v>
      </c>
      <c r="B1370" s="9" t="s">
        <v>1369</v>
      </c>
    </row>
    <row r="1371" s="1" customFormat="1" ht="22" customHeight="1" spans="1:2">
      <c r="A1371" s="8">
        <v>1366</v>
      </c>
      <c r="B1371" s="9" t="s">
        <v>1370</v>
      </c>
    </row>
    <row r="1372" s="1" customFormat="1" ht="22" customHeight="1" spans="1:2">
      <c r="A1372" s="8">
        <v>1367</v>
      </c>
      <c r="B1372" s="9" t="s">
        <v>1371</v>
      </c>
    </row>
    <row r="1373" s="1" customFormat="1" ht="22" customHeight="1" spans="1:2">
      <c r="A1373" s="8">
        <v>1368</v>
      </c>
      <c r="B1373" s="9" t="s">
        <v>1372</v>
      </c>
    </row>
    <row r="1374" s="1" customFormat="1" ht="22" customHeight="1" spans="1:2">
      <c r="A1374" s="8">
        <v>1369</v>
      </c>
      <c r="B1374" s="9" t="s">
        <v>1373</v>
      </c>
    </row>
    <row r="1375" s="1" customFormat="1" ht="22" customHeight="1" spans="1:2">
      <c r="A1375" s="8">
        <v>1370</v>
      </c>
      <c r="B1375" s="9" t="s">
        <v>1374</v>
      </c>
    </row>
    <row r="1376" s="1" customFormat="1" ht="22" customHeight="1" spans="1:2">
      <c r="A1376" s="8">
        <v>1371</v>
      </c>
      <c r="B1376" s="9" t="s">
        <v>1375</v>
      </c>
    </row>
    <row r="1377" s="1" customFormat="1" ht="22" customHeight="1" spans="1:2">
      <c r="A1377" s="8">
        <v>1372</v>
      </c>
      <c r="B1377" s="9" t="s">
        <v>1376</v>
      </c>
    </row>
    <row r="1378" s="1" customFormat="1" ht="22" customHeight="1" spans="1:2">
      <c r="A1378" s="8">
        <v>1373</v>
      </c>
      <c r="B1378" s="9" t="s">
        <v>1377</v>
      </c>
    </row>
    <row r="1379" s="1" customFormat="1" ht="22" customHeight="1" spans="1:2">
      <c r="A1379" s="8">
        <v>1374</v>
      </c>
      <c r="B1379" s="8" t="s">
        <v>1378</v>
      </c>
    </row>
    <row r="1380" s="1" customFormat="1" ht="22" customHeight="1" spans="1:2">
      <c r="A1380" s="8">
        <v>1375</v>
      </c>
      <c r="B1380" s="9" t="s">
        <v>1379</v>
      </c>
    </row>
    <row r="1381" s="1" customFormat="1" ht="22" customHeight="1" spans="1:2">
      <c r="A1381" s="8">
        <v>1376</v>
      </c>
      <c r="B1381" s="9" t="s">
        <v>1380</v>
      </c>
    </row>
    <row r="1382" s="1" customFormat="1" ht="22" customHeight="1" spans="1:2">
      <c r="A1382" s="8">
        <v>1377</v>
      </c>
      <c r="B1382" s="9" t="s">
        <v>1381</v>
      </c>
    </row>
    <row r="1383" s="1" customFormat="1" ht="22" customHeight="1" spans="1:2">
      <c r="A1383" s="8">
        <v>1378</v>
      </c>
      <c r="B1383" s="9" t="s">
        <v>1382</v>
      </c>
    </row>
    <row r="1384" s="1" customFormat="1" ht="22" customHeight="1" spans="1:2">
      <c r="A1384" s="8">
        <v>1379</v>
      </c>
      <c r="B1384" s="9" t="s">
        <v>1383</v>
      </c>
    </row>
    <row r="1385" s="1" customFormat="1" ht="22" customHeight="1" spans="1:2">
      <c r="A1385" s="8">
        <v>1380</v>
      </c>
      <c r="B1385" s="9" t="s">
        <v>1384</v>
      </c>
    </row>
    <row r="1386" s="1" customFormat="1" ht="22" customHeight="1" spans="1:2">
      <c r="A1386" s="8">
        <v>1381</v>
      </c>
      <c r="B1386" s="9" t="s">
        <v>1385</v>
      </c>
    </row>
    <row r="1387" s="1" customFormat="1" ht="22" customHeight="1" spans="1:2">
      <c r="A1387" s="8">
        <v>1382</v>
      </c>
      <c r="B1387" s="9" t="s">
        <v>1386</v>
      </c>
    </row>
    <row r="1388" s="1" customFormat="1" ht="22" customHeight="1" spans="1:2">
      <c r="A1388" s="8">
        <v>1383</v>
      </c>
      <c r="B1388" s="9" t="s">
        <v>1387</v>
      </c>
    </row>
    <row r="1389" s="1" customFormat="1" ht="22" customHeight="1" spans="1:2">
      <c r="A1389" s="8">
        <v>1384</v>
      </c>
      <c r="B1389" s="9" t="s">
        <v>1388</v>
      </c>
    </row>
    <row r="1390" s="1" customFormat="1" ht="22" customHeight="1" spans="1:2">
      <c r="A1390" s="8">
        <v>1385</v>
      </c>
      <c r="B1390" s="9" t="s">
        <v>1389</v>
      </c>
    </row>
    <row r="1391" s="1" customFormat="1" ht="22" customHeight="1" spans="1:2">
      <c r="A1391" s="8">
        <v>1386</v>
      </c>
      <c r="B1391" s="9" t="s">
        <v>1390</v>
      </c>
    </row>
    <row r="1392" s="1" customFormat="1" ht="22" customHeight="1" spans="1:2">
      <c r="A1392" s="8">
        <v>1387</v>
      </c>
      <c r="B1392" s="9" t="s">
        <v>1391</v>
      </c>
    </row>
    <row r="1393" s="1" customFormat="1" ht="22" customHeight="1" spans="1:2">
      <c r="A1393" s="8">
        <v>1388</v>
      </c>
      <c r="B1393" s="9" t="s">
        <v>1392</v>
      </c>
    </row>
    <row r="1394" s="1" customFormat="1" ht="22" customHeight="1" spans="1:2">
      <c r="A1394" s="8">
        <v>1389</v>
      </c>
      <c r="B1394" s="9" t="s">
        <v>1393</v>
      </c>
    </row>
    <row r="1395" s="1" customFormat="1" ht="22" customHeight="1" spans="1:2">
      <c r="A1395" s="8">
        <v>1390</v>
      </c>
      <c r="B1395" s="9" t="s">
        <v>1394</v>
      </c>
    </row>
    <row r="1396" s="1" customFormat="1" ht="22" customHeight="1" spans="1:2">
      <c r="A1396" s="8">
        <v>1391</v>
      </c>
      <c r="B1396" s="9" t="s">
        <v>1395</v>
      </c>
    </row>
    <row r="1397" s="1" customFormat="1" ht="22" customHeight="1" spans="1:2">
      <c r="A1397" s="8">
        <v>1392</v>
      </c>
      <c r="B1397" s="9" t="s">
        <v>1396</v>
      </c>
    </row>
    <row r="1398" s="1" customFormat="1" ht="22" customHeight="1" spans="1:2">
      <c r="A1398" s="8">
        <v>1393</v>
      </c>
      <c r="B1398" s="9" t="s">
        <v>1397</v>
      </c>
    </row>
    <row r="1399" s="1" customFormat="1" ht="22" customHeight="1" spans="1:2">
      <c r="A1399" s="8">
        <v>1394</v>
      </c>
      <c r="B1399" s="9" t="s">
        <v>1398</v>
      </c>
    </row>
    <row r="1400" s="1" customFormat="1" ht="22" customHeight="1" spans="1:2">
      <c r="A1400" s="8">
        <v>1395</v>
      </c>
      <c r="B1400" s="9" t="s">
        <v>1399</v>
      </c>
    </row>
    <row r="1401" s="1" customFormat="1" ht="22" customHeight="1" spans="1:2">
      <c r="A1401" s="8">
        <v>1396</v>
      </c>
      <c r="B1401" s="9" t="s">
        <v>1400</v>
      </c>
    </row>
    <row r="1402" s="1" customFormat="1" ht="22" customHeight="1" spans="1:2">
      <c r="A1402" s="8">
        <v>1397</v>
      </c>
      <c r="B1402" s="9" t="s">
        <v>1401</v>
      </c>
    </row>
    <row r="1403" s="1" customFormat="1" ht="22" customHeight="1" spans="1:2">
      <c r="A1403" s="8">
        <v>1398</v>
      </c>
      <c r="B1403" s="9" t="s">
        <v>1402</v>
      </c>
    </row>
    <row r="1404" s="1" customFormat="1" ht="22" customHeight="1" spans="1:2">
      <c r="A1404" s="8">
        <v>1399</v>
      </c>
      <c r="B1404" s="9" t="s">
        <v>1403</v>
      </c>
    </row>
    <row r="1405" s="1" customFormat="1" ht="22" customHeight="1" spans="1:2">
      <c r="A1405" s="8">
        <v>1400</v>
      </c>
      <c r="B1405" s="9" t="s">
        <v>1404</v>
      </c>
    </row>
    <row r="1406" s="1" customFormat="1" ht="22" customHeight="1" spans="1:2">
      <c r="A1406" s="8">
        <v>1401</v>
      </c>
      <c r="B1406" s="9" t="s">
        <v>1405</v>
      </c>
    </row>
    <row r="1407" s="1" customFormat="1" ht="22" customHeight="1" spans="1:2">
      <c r="A1407" s="8">
        <v>1402</v>
      </c>
      <c r="B1407" s="9" t="s">
        <v>1406</v>
      </c>
    </row>
    <row r="1408" s="1" customFormat="1" ht="22" customHeight="1" spans="1:2">
      <c r="A1408" s="8">
        <v>1403</v>
      </c>
      <c r="B1408" s="9" t="s">
        <v>1407</v>
      </c>
    </row>
    <row r="1409" s="1" customFormat="1" ht="22" customHeight="1" spans="1:2">
      <c r="A1409" s="8">
        <v>1404</v>
      </c>
      <c r="B1409" s="9" t="s">
        <v>1408</v>
      </c>
    </row>
    <row r="1410" s="1" customFormat="1" ht="22" customHeight="1" spans="1:2">
      <c r="A1410" s="8">
        <v>1405</v>
      </c>
      <c r="B1410" s="9" t="s">
        <v>1409</v>
      </c>
    </row>
    <row r="1411" s="1" customFormat="1" ht="22" customHeight="1" spans="1:2">
      <c r="A1411" s="8">
        <v>1406</v>
      </c>
      <c r="B1411" s="9" t="s">
        <v>1410</v>
      </c>
    </row>
    <row r="1412" s="1" customFormat="1" ht="22" customHeight="1" spans="1:2">
      <c r="A1412" s="8">
        <v>1407</v>
      </c>
      <c r="B1412" s="9" t="s">
        <v>1411</v>
      </c>
    </row>
    <row r="1413" s="1" customFormat="1" ht="22" customHeight="1" spans="1:2">
      <c r="A1413" s="8">
        <v>1408</v>
      </c>
      <c r="B1413" s="9" t="s">
        <v>1412</v>
      </c>
    </row>
    <row r="1414" s="1" customFormat="1" ht="22" customHeight="1" spans="1:2">
      <c r="A1414" s="8">
        <v>1409</v>
      </c>
      <c r="B1414" s="9" t="s">
        <v>1413</v>
      </c>
    </row>
    <row r="1415" s="1" customFormat="1" ht="22" customHeight="1" spans="1:2">
      <c r="A1415" s="8">
        <v>1410</v>
      </c>
      <c r="B1415" s="9" t="s">
        <v>1414</v>
      </c>
    </row>
    <row r="1416" s="1" customFormat="1" ht="22" customHeight="1" spans="1:2">
      <c r="A1416" s="8">
        <v>1411</v>
      </c>
      <c r="B1416" s="9" t="s">
        <v>1415</v>
      </c>
    </row>
    <row r="1417" s="1" customFormat="1" ht="22" customHeight="1" spans="1:2">
      <c r="A1417" s="8">
        <v>1412</v>
      </c>
      <c r="B1417" s="9" t="s">
        <v>1416</v>
      </c>
    </row>
    <row r="1418" s="1" customFormat="1" ht="22" customHeight="1" spans="1:2">
      <c r="A1418" s="8">
        <v>1413</v>
      </c>
      <c r="B1418" s="9" t="s">
        <v>1417</v>
      </c>
    </row>
    <row r="1419" s="1" customFormat="1" ht="22" customHeight="1" spans="1:2">
      <c r="A1419" s="8">
        <v>1414</v>
      </c>
      <c r="B1419" s="9" t="s">
        <v>1418</v>
      </c>
    </row>
    <row r="1420" s="1" customFormat="1" ht="22" customHeight="1" spans="1:2">
      <c r="A1420" s="8">
        <v>1415</v>
      </c>
      <c r="B1420" s="9" t="s">
        <v>1419</v>
      </c>
    </row>
    <row r="1421" s="1" customFormat="1" ht="22" customHeight="1" spans="1:2">
      <c r="A1421" s="8">
        <v>1416</v>
      </c>
      <c r="B1421" s="9" t="s">
        <v>1420</v>
      </c>
    </row>
    <row r="1422" s="1" customFormat="1" ht="22" customHeight="1" spans="1:2">
      <c r="A1422" s="8">
        <v>1417</v>
      </c>
      <c r="B1422" s="9" t="s">
        <v>1421</v>
      </c>
    </row>
    <row r="1423" s="1" customFormat="1" ht="22" customHeight="1" spans="1:2">
      <c r="A1423" s="8">
        <v>1418</v>
      </c>
      <c r="B1423" s="9" t="s">
        <v>1422</v>
      </c>
    </row>
    <row r="1424" s="1" customFormat="1" ht="22" customHeight="1" spans="1:2">
      <c r="A1424" s="8">
        <v>1419</v>
      </c>
      <c r="B1424" s="9" t="s">
        <v>1423</v>
      </c>
    </row>
    <row r="1425" s="1" customFormat="1" ht="22" customHeight="1" spans="1:2">
      <c r="A1425" s="8">
        <v>1420</v>
      </c>
      <c r="B1425" s="9" t="s">
        <v>1424</v>
      </c>
    </row>
    <row r="1426" s="1" customFormat="1" ht="22" customHeight="1" spans="1:2">
      <c r="A1426" s="8">
        <v>1421</v>
      </c>
      <c r="B1426" s="9" t="s">
        <v>1425</v>
      </c>
    </row>
    <row r="1427" s="1" customFormat="1" ht="22" customHeight="1" spans="1:2">
      <c r="A1427" s="8">
        <v>1422</v>
      </c>
      <c r="B1427" s="9" t="s">
        <v>1426</v>
      </c>
    </row>
    <row r="1428" s="1" customFormat="1" ht="22" customHeight="1" spans="1:2">
      <c r="A1428" s="8">
        <v>1423</v>
      </c>
      <c r="B1428" s="9" t="s">
        <v>1427</v>
      </c>
    </row>
    <row r="1429" s="1" customFormat="1" ht="22" customHeight="1" spans="1:2">
      <c r="A1429" s="8">
        <v>1424</v>
      </c>
      <c r="B1429" s="9" t="s">
        <v>1428</v>
      </c>
    </row>
    <row r="1430" s="1" customFormat="1" ht="22" customHeight="1" spans="1:2">
      <c r="A1430" s="8">
        <v>1425</v>
      </c>
      <c r="B1430" s="8" t="s">
        <v>1429</v>
      </c>
    </row>
    <row r="1431" s="1" customFormat="1" ht="22" customHeight="1" spans="1:2">
      <c r="A1431" s="8">
        <v>1426</v>
      </c>
      <c r="B1431" s="8" t="s">
        <v>1430</v>
      </c>
    </row>
    <row r="1432" s="1" customFormat="1" ht="22" customHeight="1" spans="1:2">
      <c r="A1432" s="8">
        <v>1427</v>
      </c>
      <c r="B1432" s="8" t="s">
        <v>1431</v>
      </c>
    </row>
    <row r="1433" s="1" customFormat="1" ht="22" customHeight="1" spans="1:2">
      <c r="A1433" s="8">
        <v>1428</v>
      </c>
      <c r="B1433" s="8" t="s">
        <v>1432</v>
      </c>
    </row>
    <row r="1434" s="1" customFormat="1" ht="22" customHeight="1" spans="1:2">
      <c r="A1434" s="8">
        <v>1429</v>
      </c>
      <c r="B1434" s="8" t="s">
        <v>1433</v>
      </c>
    </row>
    <row r="1435" s="1" customFormat="1" ht="22" customHeight="1" spans="1:2">
      <c r="A1435" s="8">
        <v>1430</v>
      </c>
      <c r="B1435" s="9" t="s">
        <v>1434</v>
      </c>
    </row>
    <row r="1436" s="1" customFormat="1" ht="22" customHeight="1" spans="1:2">
      <c r="A1436" s="8">
        <v>1431</v>
      </c>
      <c r="B1436" s="9" t="s">
        <v>1435</v>
      </c>
    </row>
    <row r="1437" s="1" customFormat="1" ht="22" customHeight="1" spans="1:2">
      <c r="A1437" s="8">
        <v>1432</v>
      </c>
      <c r="B1437" s="9" t="s">
        <v>1436</v>
      </c>
    </row>
    <row r="1438" s="1" customFormat="1" ht="22" customHeight="1" spans="1:2">
      <c r="A1438" s="8">
        <v>1433</v>
      </c>
      <c r="B1438" s="9" t="s">
        <v>1437</v>
      </c>
    </row>
    <row r="1439" s="1" customFormat="1" ht="22" customHeight="1" spans="1:2">
      <c r="A1439" s="8">
        <v>1434</v>
      </c>
      <c r="B1439" s="8" t="s">
        <v>1438</v>
      </c>
    </row>
    <row r="1440" s="1" customFormat="1" ht="22" customHeight="1" spans="1:2">
      <c r="A1440" s="8">
        <v>1435</v>
      </c>
      <c r="B1440" s="9" t="s">
        <v>1439</v>
      </c>
    </row>
    <row r="1441" s="1" customFormat="1" ht="22" customHeight="1" spans="1:2">
      <c r="A1441" s="8">
        <v>1436</v>
      </c>
      <c r="B1441" s="9" t="s">
        <v>1440</v>
      </c>
    </row>
    <row r="1442" s="1" customFormat="1" ht="22" customHeight="1" spans="1:2">
      <c r="A1442" s="8">
        <v>1437</v>
      </c>
      <c r="B1442" s="9" t="s">
        <v>1441</v>
      </c>
    </row>
    <row r="1443" s="1" customFormat="1" ht="22" customHeight="1" spans="1:2">
      <c r="A1443" s="8">
        <v>1438</v>
      </c>
      <c r="B1443" s="9" t="s">
        <v>1442</v>
      </c>
    </row>
    <row r="1444" s="1" customFormat="1" ht="22" customHeight="1" spans="1:2">
      <c r="A1444" s="8">
        <v>1439</v>
      </c>
      <c r="B1444" s="9" t="s">
        <v>1443</v>
      </c>
    </row>
    <row r="1445" s="1" customFormat="1" ht="22" customHeight="1" spans="1:2">
      <c r="A1445" s="8">
        <v>1440</v>
      </c>
      <c r="B1445" s="9" t="s">
        <v>1444</v>
      </c>
    </row>
    <row r="1446" s="1" customFormat="1" ht="22" customHeight="1" spans="1:2">
      <c r="A1446" s="8">
        <v>1441</v>
      </c>
      <c r="B1446" s="9" t="s">
        <v>1445</v>
      </c>
    </row>
    <row r="1447" s="1" customFormat="1" ht="22" customHeight="1" spans="1:2">
      <c r="A1447" s="8">
        <v>1442</v>
      </c>
      <c r="B1447" s="9" t="s">
        <v>1446</v>
      </c>
    </row>
    <row r="1448" s="1" customFormat="1" ht="22" customHeight="1" spans="1:2">
      <c r="A1448" s="8">
        <v>1443</v>
      </c>
      <c r="B1448" s="9" t="s">
        <v>1447</v>
      </c>
    </row>
    <row r="1449" s="1" customFormat="1" ht="22" customHeight="1" spans="1:2">
      <c r="A1449" s="8">
        <v>1444</v>
      </c>
      <c r="B1449" s="9" t="s">
        <v>1448</v>
      </c>
    </row>
    <row r="1450" s="1" customFormat="1" ht="22" customHeight="1" spans="1:2">
      <c r="A1450" s="8">
        <v>1445</v>
      </c>
      <c r="B1450" s="9" t="s">
        <v>1449</v>
      </c>
    </row>
    <row r="1451" s="1" customFormat="1" ht="22" customHeight="1" spans="1:2">
      <c r="A1451" s="8">
        <v>1446</v>
      </c>
      <c r="B1451" s="9" t="s">
        <v>1450</v>
      </c>
    </row>
    <row r="1452" s="1" customFormat="1" ht="22" customHeight="1" spans="1:2">
      <c r="A1452" s="8">
        <v>1447</v>
      </c>
      <c r="B1452" s="9" t="s">
        <v>1451</v>
      </c>
    </row>
    <row r="1453" s="1" customFormat="1" ht="22" customHeight="1" spans="1:2">
      <c r="A1453" s="8">
        <v>1448</v>
      </c>
      <c r="B1453" s="8" t="s">
        <v>1452</v>
      </c>
    </row>
    <row r="1454" s="1" customFormat="1" ht="22" customHeight="1" spans="1:2">
      <c r="A1454" s="8">
        <v>1449</v>
      </c>
      <c r="B1454" s="9" t="s">
        <v>1453</v>
      </c>
    </row>
    <row r="1455" s="1" customFormat="1" ht="22" customHeight="1" spans="1:2">
      <c r="A1455" s="8">
        <v>1450</v>
      </c>
      <c r="B1455" s="9" t="s">
        <v>1454</v>
      </c>
    </row>
    <row r="1456" s="1" customFormat="1" ht="22" customHeight="1" spans="1:2">
      <c r="A1456" s="8">
        <v>1451</v>
      </c>
      <c r="B1456" s="9" t="s">
        <v>1455</v>
      </c>
    </row>
    <row r="1457" s="1" customFormat="1" ht="22" customHeight="1" spans="1:2">
      <c r="A1457" s="8">
        <v>1452</v>
      </c>
      <c r="B1457" s="9" t="s">
        <v>1456</v>
      </c>
    </row>
    <row r="1458" s="1" customFormat="1" ht="22" customHeight="1" spans="1:2">
      <c r="A1458" s="8">
        <v>1453</v>
      </c>
      <c r="B1458" s="9" t="s">
        <v>1457</v>
      </c>
    </row>
    <row r="1459" s="1" customFormat="1" ht="22" customHeight="1" spans="1:2">
      <c r="A1459" s="8">
        <v>1454</v>
      </c>
      <c r="B1459" s="9" t="s">
        <v>1458</v>
      </c>
    </row>
    <row r="1460" s="1" customFormat="1" ht="22" customHeight="1" spans="1:2">
      <c r="A1460" s="8">
        <v>1455</v>
      </c>
      <c r="B1460" s="9" t="s">
        <v>1459</v>
      </c>
    </row>
    <row r="1461" s="1" customFormat="1" ht="22" customHeight="1" spans="1:2">
      <c r="A1461" s="8">
        <v>1456</v>
      </c>
      <c r="B1461" s="9" t="s">
        <v>1460</v>
      </c>
    </row>
    <row r="1462" s="1" customFormat="1" ht="22" customHeight="1" spans="1:2">
      <c r="A1462" s="8">
        <v>1457</v>
      </c>
      <c r="B1462" s="9" t="s">
        <v>1461</v>
      </c>
    </row>
    <row r="1463" s="1" customFormat="1" ht="22" customHeight="1" spans="1:2">
      <c r="A1463" s="8">
        <v>1458</v>
      </c>
      <c r="B1463" s="9" t="s">
        <v>1462</v>
      </c>
    </row>
    <row r="1464" s="1" customFormat="1" ht="22" customHeight="1" spans="1:2">
      <c r="A1464" s="8">
        <v>1459</v>
      </c>
      <c r="B1464" s="9" t="s">
        <v>1463</v>
      </c>
    </row>
    <row r="1465" s="1" customFormat="1" ht="22" customHeight="1" spans="1:2">
      <c r="A1465" s="8">
        <v>1460</v>
      </c>
      <c r="B1465" s="9" t="s">
        <v>1464</v>
      </c>
    </row>
    <row r="1466" s="1" customFormat="1" ht="22" customHeight="1" spans="1:2">
      <c r="A1466" s="8">
        <v>1461</v>
      </c>
      <c r="B1466" s="9" t="s">
        <v>1465</v>
      </c>
    </row>
    <row r="1467" s="1" customFormat="1" ht="22" customHeight="1" spans="1:2">
      <c r="A1467" s="8">
        <v>1462</v>
      </c>
      <c r="B1467" s="9" t="s">
        <v>1466</v>
      </c>
    </row>
    <row r="1468" s="1" customFormat="1" ht="22" customHeight="1" spans="1:2">
      <c r="A1468" s="8">
        <v>1463</v>
      </c>
      <c r="B1468" s="9" t="s">
        <v>1467</v>
      </c>
    </row>
    <row r="1469" s="1" customFormat="1" ht="22" customHeight="1" spans="1:2">
      <c r="A1469" s="8">
        <v>1464</v>
      </c>
      <c r="B1469" s="9" t="s">
        <v>1468</v>
      </c>
    </row>
    <row r="1470" s="1" customFormat="1" ht="22" customHeight="1" spans="1:2">
      <c r="A1470" s="8">
        <v>1465</v>
      </c>
      <c r="B1470" s="9" t="s">
        <v>1469</v>
      </c>
    </row>
    <row r="1471" s="1" customFormat="1" ht="22" customHeight="1" spans="1:2">
      <c r="A1471" s="8">
        <v>1466</v>
      </c>
      <c r="B1471" s="9" t="s">
        <v>1470</v>
      </c>
    </row>
    <row r="1472" s="1" customFormat="1" ht="22" customHeight="1" spans="1:2">
      <c r="A1472" s="8">
        <v>1467</v>
      </c>
      <c r="B1472" s="9" t="s">
        <v>1471</v>
      </c>
    </row>
    <row r="1473" s="1" customFormat="1" ht="22" customHeight="1" spans="1:2">
      <c r="A1473" s="8">
        <v>1468</v>
      </c>
      <c r="B1473" s="9" t="s">
        <v>1472</v>
      </c>
    </row>
    <row r="1474" s="1" customFormat="1" ht="22" customHeight="1" spans="1:2">
      <c r="A1474" s="8">
        <v>1469</v>
      </c>
      <c r="B1474" s="9" t="s">
        <v>1473</v>
      </c>
    </row>
    <row r="1475" s="1" customFormat="1" ht="22" customHeight="1" spans="1:2">
      <c r="A1475" s="8">
        <v>1470</v>
      </c>
      <c r="B1475" s="9" t="s">
        <v>1474</v>
      </c>
    </row>
    <row r="1476" s="1" customFormat="1" ht="22" customHeight="1" spans="1:2">
      <c r="A1476" s="8">
        <v>1471</v>
      </c>
      <c r="B1476" s="9" t="s">
        <v>1475</v>
      </c>
    </row>
    <row r="1477" s="1" customFormat="1" ht="22" customHeight="1" spans="1:2">
      <c r="A1477" s="8">
        <v>1472</v>
      </c>
      <c r="B1477" s="9" t="s">
        <v>1476</v>
      </c>
    </row>
    <row r="1478" s="1" customFormat="1" ht="22" customHeight="1" spans="1:2">
      <c r="A1478" s="8">
        <v>1473</v>
      </c>
      <c r="B1478" s="9" t="s">
        <v>1477</v>
      </c>
    </row>
    <row r="1479" s="1" customFormat="1" ht="22" customHeight="1" spans="1:2">
      <c r="A1479" s="8">
        <v>1474</v>
      </c>
      <c r="B1479" s="9" t="s">
        <v>1478</v>
      </c>
    </row>
    <row r="1480" s="1" customFormat="1" ht="22" customHeight="1" spans="1:2">
      <c r="A1480" s="8">
        <v>1475</v>
      </c>
      <c r="B1480" s="8" t="s">
        <v>1479</v>
      </c>
    </row>
    <row r="1481" s="1" customFormat="1" ht="22" customHeight="1" spans="1:2">
      <c r="A1481" s="8">
        <v>1476</v>
      </c>
      <c r="B1481" s="9" t="s">
        <v>1480</v>
      </c>
    </row>
    <row r="1482" s="1" customFormat="1" ht="22" customHeight="1" spans="1:2">
      <c r="A1482" s="8">
        <v>1477</v>
      </c>
      <c r="B1482" s="9" t="s">
        <v>1481</v>
      </c>
    </row>
    <row r="1483" s="1" customFormat="1" ht="22" customHeight="1" spans="1:2">
      <c r="A1483" s="8">
        <v>1478</v>
      </c>
      <c r="B1483" s="9" t="s">
        <v>1482</v>
      </c>
    </row>
    <row r="1484" s="1" customFormat="1" ht="22" customHeight="1" spans="1:2">
      <c r="A1484" s="8">
        <v>1479</v>
      </c>
      <c r="B1484" s="9" t="s">
        <v>1483</v>
      </c>
    </row>
    <row r="1485" s="1" customFormat="1" ht="22" customHeight="1" spans="1:2">
      <c r="A1485" s="8">
        <v>1480</v>
      </c>
      <c r="B1485" s="9" t="s">
        <v>1484</v>
      </c>
    </row>
    <row r="1486" s="1" customFormat="1" ht="22" customHeight="1" spans="1:2">
      <c r="A1486" s="8">
        <v>1481</v>
      </c>
      <c r="B1486" s="9" t="s">
        <v>1485</v>
      </c>
    </row>
    <row r="1487" s="1" customFormat="1" ht="22" customHeight="1" spans="1:2">
      <c r="A1487" s="8">
        <v>1482</v>
      </c>
      <c r="B1487" s="9" t="s">
        <v>1486</v>
      </c>
    </row>
    <row r="1488" s="1" customFormat="1" ht="22" customHeight="1" spans="1:2">
      <c r="A1488" s="8">
        <v>1483</v>
      </c>
      <c r="B1488" s="9" t="s">
        <v>1487</v>
      </c>
    </row>
    <row r="1489" s="1" customFormat="1" ht="22" customHeight="1" spans="1:2">
      <c r="A1489" s="8">
        <v>1484</v>
      </c>
      <c r="B1489" s="9" t="s">
        <v>1488</v>
      </c>
    </row>
    <row r="1490" s="1" customFormat="1" ht="22" customHeight="1" spans="1:2">
      <c r="A1490" s="8">
        <v>1485</v>
      </c>
      <c r="B1490" s="9" t="s">
        <v>1489</v>
      </c>
    </row>
    <row r="1491" s="1" customFormat="1" ht="22" customHeight="1" spans="1:2">
      <c r="A1491" s="8">
        <v>1486</v>
      </c>
      <c r="B1491" s="9" t="s">
        <v>1490</v>
      </c>
    </row>
    <row r="1492" s="1" customFormat="1" ht="22" customHeight="1" spans="1:2">
      <c r="A1492" s="8">
        <v>1487</v>
      </c>
      <c r="B1492" s="9" t="s">
        <v>1491</v>
      </c>
    </row>
    <row r="1493" s="1" customFormat="1" ht="22" customHeight="1" spans="1:2">
      <c r="A1493" s="8">
        <v>1488</v>
      </c>
      <c r="B1493" s="9" t="s">
        <v>1492</v>
      </c>
    </row>
    <row r="1494" s="1" customFormat="1" ht="22" customHeight="1" spans="1:2">
      <c r="A1494" s="8">
        <v>1489</v>
      </c>
      <c r="B1494" s="9" t="s">
        <v>1493</v>
      </c>
    </row>
    <row r="1495" s="1" customFormat="1" ht="22" customHeight="1" spans="1:2">
      <c r="A1495" s="8">
        <v>1490</v>
      </c>
      <c r="B1495" s="9" t="s">
        <v>1494</v>
      </c>
    </row>
    <row r="1496" s="1" customFormat="1" ht="22" customHeight="1" spans="1:2">
      <c r="A1496" s="8">
        <v>1491</v>
      </c>
      <c r="B1496" s="9" t="s">
        <v>1495</v>
      </c>
    </row>
    <row r="1497" s="1" customFormat="1" ht="22" customHeight="1" spans="1:2">
      <c r="A1497" s="8">
        <v>1492</v>
      </c>
      <c r="B1497" s="9" t="s">
        <v>1496</v>
      </c>
    </row>
    <row r="1498" s="1" customFormat="1" ht="22" customHeight="1" spans="1:2">
      <c r="A1498" s="8">
        <v>1493</v>
      </c>
      <c r="B1498" s="9" t="s">
        <v>1497</v>
      </c>
    </row>
    <row r="1499" s="1" customFormat="1" ht="22" customHeight="1" spans="1:2">
      <c r="A1499" s="8">
        <v>1494</v>
      </c>
      <c r="B1499" s="9" t="s">
        <v>1498</v>
      </c>
    </row>
    <row r="1500" s="1" customFormat="1" ht="22" customHeight="1" spans="1:2">
      <c r="A1500" s="8">
        <v>1495</v>
      </c>
      <c r="B1500" s="9" t="s">
        <v>1499</v>
      </c>
    </row>
    <row r="1501" s="1" customFormat="1" ht="22" customHeight="1" spans="1:2">
      <c r="A1501" s="8">
        <v>1496</v>
      </c>
      <c r="B1501" s="9" t="s">
        <v>1500</v>
      </c>
    </row>
    <row r="1502" s="1" customFormat="1" ht="22" customHeight="1" spans="1:2">
      <c r="A1502" s="8">
        <v>1497</v>
      </c>
      <c r="B1502" s="9" t="s">
        <v>1501</v>
      </c>
    </row>
    <row r="1503" s="1" customFormat="1" ht="22" customHeight="1" spans="1:2">
      <c r="A1503" s="8">
        <v>1498</v>
      </c>
      <c r="B1503" s="9" t="s">
        <v>1502</v>
      </c>
    </row>
    <row r="1504" s="1" customFormat="1" ht="22" customHeight="1" spans="1:2">
      <c r="A1504" s="8">
        <v>1499</v>
      </c>
      <c r="B1504" s="9" t="s">
        <v>1503</v>
      </c>
    </row>
    <row r="1505" s="1" customFormat="1" ht="22" customHeight="1" spans="1:2">
      <c r="A1505" s="8">
        <v>1500</v>
      </c>
      <c r="B1505" s="9" t="s">
        <v>1504</v>
      </c>
    </row>
    <row r="1506" s="1" customFormat="1" ht="22" customHeight="1" spans="1:2">
      <c r="A1506" s="8">
        <v>1501</v>
      </c>
      <c r="B1506" s="9" t="s">
        <v>1505</v>
      </c>
    </row>
    <row r="1507" s="1" customFormat="1" ht="22" customHeight="1" spans="1:2">
      <c r="A1507" s="8">
        <v>1502</v>
      </c>
      <c r="B1507" s="9" t="s">
        <v>1506</v>
      </c>
    </row>
    <row r="1508" s="1" customFormat="1" ht="22" customHeight="1" spans="1:2">
      <c r="A1508" s="8">
        <v>1503</v>
      </c>
      <c r="B1508" s="9" t="s">
        <v>1507</v>
      </c>
    </row>
    <row r="1509" s="1" customFormat="1" ht="22" customHeight="1" spans="1:2">
      <c r="A1509" s="8">
        <v>1504</v>
      </c>
      <c r="B1509" s="9" t="s">
        <v>1508</v>
      </c>
    </row>
    <row r="1510" s="1" customFormat="1" ht="22" customHeight="1" spans="1:2">
      <c r="A1510" s="8">
        <v>1505</v>
      </c>
      <c r="B1510" s="9" t="s">
        <v>1509</v>
      </c>
    </row>
    <row r="1511" s="1" customFormat="1" ht="22" customHeight="1" spans="1:2">
      <c r="A1511" s="8">
        <v>1506</v>
      </c>
      <c r="B1511" s="9" t="s">
        <v>1510</v>
      </c>
    </row>
    <row r="1512" s="1" customFormat="1" ht="22" customHeight="1" spans="1:2">
      <c r="A1512" s="8">
        <v>1507</v>
      </c>
      <c r="B1512" s="9" t="s">
        <v>1511</v>
      </c>
    </row>
    <row r="1513" s="1" customFormat="1" ht="22" customHeight="1" spans="1:2">
      <c r="A1513" s="8">
        <v>1508</v>
      </c>
      <c r="B1513" s="9" t="s">
        <v>1512</v>
      </c>
    </row>
    <row r="1514" s="1" customFormat="1" ht="22" customHeight="1" spans="1:2">
      <c r="A1514" s="8">
        <v>1509</v>
      </c>
      <c r="B1514" s="9" t="s">
        <v>1513</v>
      </c>
    </row>
    <row r="1515" s="1" customFormat="1" ht="22" customHeight="1" spans="1:2">
      <c r="A1515" s="8">
        <v>1510</v>
      </c>
      <c r="B1515" s="9" t="s">
        <v>1514</v>
      </c>
    </row>
    <row r="1516" s="1" customFormat="1" ht="22" customHeight="1" spans="1:2">
      <c r="A1516" s="8">
        <v>1511</v>
      </c>
      <c r="B1516" s="9" t="s">
        <v>1515</v>
      </c>
    </row>
    <row r="1517" s="1" customFormat="1" ht="22" customHeight="1" spans="1:2">
      <c r="A1517" s="8">
        <v>1512</v>
      </c>
      <c r="B1517" s="9" t="s">
        <v>1516</v>
      </c>
    </row>
    <row r="1518" s="1" customFormat="1" ht="22" customHeight="1" spans="1:2">
      <c r="A1518" s="8">
        <v>1513</v>
      </c>
      <c r="B1518" s="9" t="s">
        <v>1517</v>
      </c>
    </row>
    <row r="1519" s="1" customFormat="1" ht="22" customHeight="1" spans="1:2">
      <c r="A1519" s="8">
        <v>1514</v>
      </c>
      <c r="B1519" s="8" t="s">
        <v>1518</v>
      </c>
    </row>
    <row r="1520" s="1" customFormat="1" ht="22" customHeight="1" spans="1:2">
      <c r="A1520" s="8">
        <v>1515</v>
      </c>
      <c r="B1520" s="9" t="s">
        <v>1519</v>
      </c>
    </row>
    <row r="1521" s="1" customFormat="1" ht="22" customHeight="1" spans="1:2">
      <c r="A1521" s="8">
        <v>1516</v>
      </c>
      <c r="B1521" s="9" t="s">
        <v>1520</v>
      </c>
    </row>
    <row r="1522" s="1" customFormat="1" ht="22" customHeight="1" spans="1:2">
      <c r="A1522" s="8">
        <v>1517</v>
      </c>
      <c r="B1522" s="9" t="s">
        <v>1521</v>
      </c>
    </row>
    <row r="1523" s="1" customFormat="1" ht="22" customHeight="1" spans="1:2">
      <c r="A1523" s="8">
        <v>1518</v>
      </c>
      <c r="B1523" s="9" t="s">
        <v>1522</v>
      </c>
    </row>
    <row r="1524" s="1" customFormat="1" ht="22" customHeight="1" spans="1:2">
      <c r="A1524" s="8">
        <v>1519</v>
      </c>
      <c r="B1524" s="9" t="s">
        <v>1523</v>
      </c>
    </row>
    <row r="1525" s="1" customFormat="1" ht="22" customHeight="1" spans="1:2">
      <c r="A1525" s="8">
        <v>1520</v>
      </c>
      <c r="B1525" s="9" t="s">
        <v>1524</v>
      </c>
    </row>
    <row r="1526" s="1" customFormat="1" ht="22" customHeight="1" spans="1:2">
      <c r="A1526" s="8">
        <v>1521</v>
      </c>
      <c r="B1526" s="9" t="s">
        <v>1525</v>
      </c>
    </row>
    <row r="1527" s="1" customFormat="1" ht="22" customHeight="1" spans="1:2">
      <c r="A1527" s="8">
        <v>1522</v>
      </c>
      <c r="B1527" s="9" t="s">
        <v>1526</v>
      </c>
    </row>
    <row r="1528" s="1" customFormat="1" ht="22" customHeight="1" spans="1:2">
      <c r="A1528" s="8">
        <v>1523</v>
      </c>
      <c r="B1528" s="9" t="s">
        <v>1527</v>
      </c>
    </row>
    <row r="1529" s="1" customFormat="1" ht="22" customHeight="1" spans="1:2">
      <c r="A1529" s="8">
        <v>1524</v>
      </c>
      <c r="B1529" s="9" t="s">
        <v>1528</v>
      </c>
    </row>
    <row r="1530" s="1" customFormat="1" ht="22" customHeight="1" spans="1:2">
      <c r="A1530" s="8">
        <v>1525</v>
      </c>
      <c r="B1530" s="9" t="s">
        <v>1529</v>
      </c>
    </row>
    <row r="1531" s="1" customFormat="1" ht="22" customHeight="1" spans="1:2">
      <c r="A1531" s="8">
        <v>1526</v>
      </c>
      <c r="B1531" s="9" t="s">
        <v>1530</v>
      </c>
    </row>
    <row r="1532" s="1" customFormat="1" ht="22" customHeight="1" spans="1:2">
      <c r="A1532" s="8">
        <v>1527</v>
      </c>
      <c r="B1532" s="9" t="s">
        <v>1531</v>
      </c>
    </row>
    <row r="1533" s="1" customFormat="1" ht="22" customHeight="1" spans="1:2">
      <c r="A1533" s="8">
        <v>1528</v>
      </c>
      <c r="B1533" s="9" t="s">
        <v>1532</v>
      </c>
    </row>
    <row r="1534" s="1" customFormat="1" ht="22" customHeight="1" spans="1:2">
      <c r="A1534" s="8">
        <v>1529</v>
      </c>
      <c r="B1534" s="9" t="s">
        <v>1533</v>
      </c>
    </row>
    <row r="1535" s="1" customFormat="1" ht="22" customHeight="1" spans="1:2">
      <c r="A1535" s="8">
        <v>1530</v>
      </c>
      <c r="B1535" s="9" t="s">
        <v>1534</v>
      </c>
    </row>
    <row r="1536" s="1" customFormat="1" ht="22" customHeight="1" spans="1:2">
      <c r="A1536" s="8">
        <v>1531</v>
      </c>
      <c r="B1536" s="9" t="s">
        <v>1535</v>
      </c>
    </row>
    <row r="1537" s="1" customFormat="1" ht="22" customHeight="1" spans="1:2">
      <c r="A1537" s="8">
        <v>1532</v>
      </c>
      <c r="B1537" s="9" t="s">
        <v>1536</v>
      </c>
    </row>
    <row r="1538" s="1" customFormat="1" ht="22" customHeight="1" spans="1:2">
      <c r="A1538" s="8">
        <v>1533</v>
      </c>
      <c r="B1538" s="9" t="s">
        <v>1537</v>
      </c>
    </row>
    <row r="1539" s="1" customFormat="1" ht="22" customHeight="1" spans="1:2">
      <c r="A1539" s="8">
        <v>1534</v>
      </c>
      <c r="B1539" s="9" t="s">
        <v>1538</v>
      </c>
    </row>
    <row r="1540" s="1" customFormat="1" ht="22" customHeight="1" spans="1:2">
      <c r="A1540" s="8">
        <v>1535</v>
      </c>
      <c r="B1540" s="9" t="s">
        <v>1539</v>
      </c>
    </row>
    <row r="1541" s="1" customFormat="1" ht="22" customHeight="1" spans="1:2">
      <c r="A1541" s="8">
        <v>1536</v>
      </c>
      <c r="B1541" s="9" t="s">
        <v>1540</v>
      </c>
    </row>
    <row r="1542" s="1" customFormat="1" ht="22" customHeight="1" spans="1:2">
      <c r="A1542" s="8">
        <v>1537</v>
      </c>
      <c r="B1542" s="9" t="s">
        <v>1541</v>
      </c>
    </row>
    <row r="1543" s="1" customFormat="1" ht="22" customHeight="1" spans="1:2">
      <c r="A1543" s="8">
        <v>1538</v>
      </c>
      <c r="B1543" s="9" t="s">
        <v>1542</v>
      </c>
    </row>
    <row r="1544" s="1" customFormat="1" ht="22" customHeight="1" spans="1:2">
      <c r="A1544" s="8">
        <v>1539</v>
      </c>
      <c r="B1544" s="9" t="s">
        <v>1543</v>
      </c>
    </row>
    <row r="1545" s="1" customFormat="1" ht="22" customHeight="1" spans="1:2">
      <c r="A1545" s="8">
        <v>1540</v>
      </c>
      <c r="B1545" s="9" t="s">
        <v>1544</v>
      </c>
    </row>
    <row r="1546" s="1" customFormat="1" ht="22" customHeight="1" spans="1:2">
      <c r="A1546" s="8">
        <v>1541</v>
      </c>
      <c r="B1546" s="9" t="s">
        <v>1545</v>
      </c>
    </row>
    <row r="1547" s="1" customFormat="1" ht="22" customHeight="1" spans="1:2">
      <c r="A1547" s="8">
        <v>1542</v>
      </c>
      <c r="B1547" s="9" t="s">
        <v>1546</v>
      </c>
    </row>
    <row r="1548" s="1" customFormat="1" ht="22" customHeight="1" spans="1:2">
      <c r="A1548" s="8">
        <v>1543</v>
      </c>
      <c r="B1548" s="9" t="s">
        <v>1547</v>
      </c>
    </row>
    <row r="1549" s="1" customFormat="1" ht="22" customHeight="1" spans="1:2">
      <c r="A1549" s="8">
        <v>1544</v>
      </c>
      <c r="B1549" s="9" t="s">
        <v>1548</v>
      </c>
    </row>
    <row r="1550" s="1" customFormat="1" ht="22" customHeight="1" spans="1:2">
      <c r="A1550" s="8">
        <v>1545</v>
      </c>
      <c r="B1550" s="9" t="s">
        <v>1549</v>
      </c>
    </row>
    <row r="1551" s="1" customFormat="1" ht="22" customHeight="1" spans="1:2">
      <c r="A1551" s="8">
        <v>1546</v>
      </c>
      <c r="B1551" s="9" t="s">
        <v>1550</v>
      </c>
    </row>
    <row r="1552" s="1" customFormat="1" ht="22" customHeight="1" spans="1:2">
      <c r="A1552" s="8">
        <v>1547</v>
      </c>
      <c r="B1552" s="9" t="s">
        <v>1551</v>
      </c>
    </row>
    <row r="1553" s="1" customFormat="1" ht="22" customHeight="1" spans="1:2">
      <c r="A1553" s="8">
        <v>1548</v>
      </c>
      <c r="B1553" s="9" t="s">
        <v>1552</v>
      </c>
    </row>
    <row r="1554" s="1" customFormat="1" ht="22" customHeight="1" spans="1:2">
      <c r="A1554" s="8">
        <v>1549</v>
      </c>
      <c r="B1554" s="9" t="s">
        <v>1553</v>
      </c>
    </row>
    <row r="1555" s="1" customFormat="1" ht="22" customHeight="1" spans="1:2">
      <c r="A1555" s="8">
        <v>1550</v>
      </c>
      <c r="B1555" s="9" t="s">
        <v>1554</v>
      </c>
    </row>
    <row r="1556" s="1" customFormat="1" ht="22" customHeight="1" spans="1:2">
      <c r="A1556" s="8">
        <v>1551</v>
      </c>
      <c r="B1556" s="9" t="s">
        <v>1555</v>
      </c>
    </row>
    <row r="1557" s="1" customFormat="1" ht="22" customHeight="1" spans="1:2">
      <c r="A1557" s="8">
        <v>1552</v>
      </c>
      <c r="B1557" s="9" t="s">
        <v>1556</v>
      </c>
    </row>
    <row r="1558" s="1" customFormat="1" ht="22" customHeight="1" spans="1:2">
      <c r="A1558" s="8">
        <v>1553</v>
      </c>
      <c r="B1558" s="9" t="s">
        <v>1557</v>
      </c>
    </row>
    <row r="1559" s="1" customFormat="1" ht="22" customHeight="1" spans="1:2">
      <c r="A1559" s="8">
        <v>1554</v>
      </c>
      <c r="B1559" s="9" t="s">
        <v>1558</v>
      </c>
    </row>
    <row r="1560" s="1" customFormat="1" ht="22" customHeight="1" spans="1:2">
      <c r="A1560" s="8">
        <v>1555</v>
      </c>
      <c r="B1560" s="9" t="s">
        <v>1559</v>
      </c>
    </row>
    <row r="1561" s="1" customFormat="1" ht="22" customHeight="1" spans="1:2">
      <c r="A1561" s="8">
        <v>1556</v>
      </c>
      <c r="B1561" s="9" t="s">
        <v>1560</v>
      </c>
    </row>
    <row r="1562" s="1" customFormat="1" ht="22" customHeight="1" spans="1:2">
      <c r="A1562" s="8">
        <v>1557</v>
      </c>
      <c r="B1562" s="9" t="s">
        <v>1561</v>
      </c>
    </row>
    <row r="1563" s="1" customFormat="1" ht="22" customHeight="1" spans="1:2">
      <c r="A1563" s="8">
        <v>1558</v>
      </c>
      <c r="B1563" s="9" t="s">
        <v>1562</v>
      </c>
    </row>
    <row r="1564" s="1" customFormat="1" ht="22" customHeight="1" spans="1:2">
      <c r="A1564" s="8">
        <v>1559</v>
      </c>
      <c r="B1564" s="9" t="s">
        <v>1563</v>
      </c>
    </row>
    <row r="1565" s="1" customFormat="1" ht="22" customHeight="1" spans="1:2">
      <c r="A1565" s="8">
        <v>1560</v>
      </c>
      <c r="B1565" s="9" t="s">
        <v>1564</v>
      </c>
    </row>
    <row r="1566" s="1" customFormat="1" ht="22" customHeight="1" spans="1:2">
      <c r="A1566" s="8">
        <v>1561</v>
      </c>
      <c r="B1566" s="9" t="s">
        <v>1565</v>
      </c>
    </row>
    <row r="1567" s="1" customFormat="1" ht="22" customHeight="1" spans="1:2">
      <c r="A1567" s="8">
        <v>1562</v>
      </c>
      <c r="B1567" s="9" t="s">
        <v>1566</v>
      </c>
    </row>
    <row r="1568" s="1" customFormat="1" ht="22" customHeight="1" spans="1:2">
      <c r="A1568" s="8">
        <v>1563</v>
      </c>
      <c r="B1568" s="9" t="s">
        <v>1567</v>
      </c>
    </row>
    <row r="1569" s="1" customFormat="1" ht="22" customHeight="1" spans="1:2">
      <c r="A1569" s="8">
        <v>1564</v>
      </c>
      <c r="B1569" s="9" t="s">
        <v>1568</v>
      </c>
    </row>
    <row r="1570" s="1" customFormat="1" ht="22" customHeight="1" spans="1:2">
      <c r="A1570" s="8">
        <v>1565</v>
      </c>
      <c r="B1570" s="9" t="s">
        <v>1569</v>
      </c>
    </row>
    <row r="1571" s="1" customFormat="1" ht="22" customHeight="1" spans="1:2">
      <c r="A1571" s="8">
        <v>1566</v>
      </c>
      <c r="B1571" s="9" t="s">
        <v>1570</v>
      </c>
    </row>
    <row r="1572" s="1" customFormat="1" ht="22" customHeight="1" spans="1:2">
      <c r="A1572" s="8">
        <v>1567</v>
      </c>
      <c r="B1572" s="9" t="s">
        <v>1571</v>
      </c>
    </row>
    <row r="1573" s="1" customFormat="1" ht="22" customHeight="1" spans="1:2">
      <c r="A1573" s="8">
        <v>1568</v>
      </c>
      <c r="B1573" s="9" t="s">
        <v>1572</v>
      </c>
    </row>
    <row r="1574" s="1" customFormat="1" ht="22" customHeight="1" spans="1:2">
      <c r="A1574" s="8">
        <v>1569</v>
      </c>
      <c r="B1574" s="9" t="s">
        <v>1573</v>
      </c>
    </row>
    <row r="1575" s="1" customFormat="1" ht="22" customHeight="1" spans="1:2">
      <c r="A1575" s="8">
        <v>1570</v>
      </c>
      <c r="B1575" s="9" t="s">
        <v>1574</v>
      </c>
    </row>
    <row r="1576" s="1" customFormat="1" ht="22" customHeight="1" spans="1:2">
      <c r="A1576" s="8">
        <v>1571</v>
      </c>
      <c r="B1576" s="9" t="s">
        <v>1575</v>
      </c>
    </row>
    <row r="1577" s="1" customFormat="1" ht="22" customHeight="1" spans="1:2">
      <c r="A1577" s="8">
        <v>1572</v>
      </c>
      <c r="B1577" s="9" t="s">
        <v>1576</v>
      </c>
    </row>
    <row r="1578" s="1" customFormat="1" ht="22" customHeight="1" spans="1:2">
      <c r="A1578" s="8">
        <v>1573</v>
      </c>
      <c r="B1578" s="9" t="s">
        <v>1577</v>
      </c>
    </row>
    <row r="1579" s="1" customFormat="1" ht="22" customHeight="1" spans="1:2">
      <c r="A1579" s="8">
        <v>1574</v>
      </c>
      <c r="B1579" s="9" t="s">
        <v>1578</v>
      </c>
    </row>
    <row r="1580" s="1" customFormat="1" ht="22" customHeight="1" spans="1:2">
      <c r="A1580" s="8">
        <v>1575</v>
      </c>
      <c r="B1580" s="9" t="s">
        <v>1579</v>
      </c>
    </row>
    <row r="1581" s="1" customFormat="1" ht="22" customHeight="1" spans="1:2">
      <c r="A1581" s="8">
        <v>1576</v>
      </c>
      <c r="B1581" s="9" t="s">
        <v>1580</v>
      </c>
    </row>
    <row r="1582" s="1" customFormat="1" ht="22" customHeight="1" spans="1:2">
      <c r="A1582" s="8">
        <v>1577</v>
      </c>
      <c r="B1582" s="9" t="s">
        <v>1581</v>
      </c>
    </row>
    <row r="1583" s="1" customFormat="1" ht="22" customHeight="1" spans="1:2">
      <c r="A1583" s="8">
        <v>1578</v>
      </c>
      <c r="B1583" s="9" t="s">
        <v>1582</v>
      </c>
    </row>
    <row r="1584" s="1" customFormat="1" ht="22" customHeight="1" spans="1:2">
      <c r="A1584" s="8">
        <v>1579</v>
      </c>
      <c r="B1584" s="9" t="s">
        <v>1583</v>
      </c>
    </row>
    <row r="1585" s="1" customFormat="1" ht="22" customHeight="1" spans="1:2">
      <c r="A1585" s="8">
        <v>1580</v>
      </c>
      <c r="B1585" s="9" t="s">
        <v>1584</v>
      </c>
    </row>
    <row r="1586" s="1" customFormat="1" ht="22" customHeight="1" spans="1:2">
      <c r="A1586" s="8">
        <v>1581</v>
      </c>
      <c r="B1586" s="9" t="s">
        <v>1585</v>
      </c>
    </row>
    <row r="1587" s="1" customFormat="1" ht="22" customHeight="1" spans="1:2">
      <c r="A1587" s="8">
        <v>1582</v>
      </c>
      <c r="B1587" s="9" t="s">
        <v>1586</v>
      </c>
    </row>
    <row r="1588" s="1" customFormat="1" ht="22" customHeight="1" spans="1:2">
      <c r="A1588" s="8">
        <v>1583</v>
      </c>
      <c r="B1588" s="9" t="s">
        <v>1587</v>
      </c>
    </row>
    <row r="1589" s="1" customFormat="1" ht="22" customHeight="1" spans="1:2">
      <c r="A1589" s="8">
        <v>1584</v>
      </c>
      <c r="B1589" s="9" t="s">
        <v>1588</v>
      </c>
    </row>
    <row r="1590" s="1" customFormat="1" ht="22" customHeight="1" spans="1:2">
      <c r="A1590" s="8">
        <v>1585</v>
      </c>
      <c r="B1590" s="9" t="s">
        <v>1589</v>
      </c>
    </row>
    <row r="1591" s="1" customFormat="1" ht="22" customHeight="1" spans="1:2">
      <c r="A1591" s="8">
        <v>1586</v>
      </c>
      <c r="B1591" s="9" t="s">
        <v>1590</v>
      </c>
    </row>
    <row r="1592" s="1" customFormat="1" ht="22" customHeight="1" spans="1:2">
      <c r="A1592" s="8">
        <v>1587</v>
      </c>
      <c r="B1592" s="9" t="s">
        <v>1591</v>
      </c>
    </row>
    <row r="1593" s="1" customFormat="1" ht="22" customHeight="1" spans="1:2">
      <c r="A1593" s="8">
        <v>1588</v>
      </c>
      <c r="B1593" s="8" t="s">
        <v>1592</v>
      </c>
    </row>
    <row r="1594" s="1" customFormat="1" ht="22" customHeight="1" spans="1:2">
      <c r="A1594" s="8">
        <v>1589</v>
      </c>
      <c r="B1594" s="9" t="s">
        <v>1593</v>
      </c>
    </row>
    <row r="1595" s="1" customFormat="1" ht="22" customHeight="1" spans="1:2">
      <c r="A1595" s="8">
        <v>1590</v>
      </c>
      <c r="B1595" s="9" t="s">
        <v>1594</v>
      </c>
    </row>
    <row r="1596" s="1" customFormat="1" ht="22" customHeight="1" spans="1:2">
      <c r="A1596" s="8">
        <v>1591</v>
      </c>
      <c r="B1596" s="9" t="s">
        <v>1595</v>
      </c>
    </row>
    <row r="1597" s="1" customFormat="1" ht="22" customHeight="1" spans="1:2">
      <c r="A1597" s="8">
        <v>1592</v>
      </c>
      <c r="B1597" s="8" t="s">
        <v>1596</v>
      </c>
    </row>
    <row r="1598" s="1" customFormat="1" ht="22" customHeight="1" spans="1:2">
      <c r="A1598" s="8">
        <v>1593</v>
      </c>
      <c r="B1598" s="9" t="s">
        <v>1597</v>
      </c>
    </row>
    <row r="1599" s="1" customFormat="1" ht="22" customHeight="1" spans="1:2">
      <c r="A1599" s="8">
        <v>1594</v>
      </c>
      <c r="B1599" s="9" t="s">
        <v>1598</v>
      </c>
    </row>
    <row r="1600" s="1" customFormat="1" ht="22" customHeight="1" spans="1:2">
      <c r="A1600" s="8">
        <v>1595</v>
      </c>
      <c r="B1600" s="9" t="s">
        <v>1599</v>
      </c>
    </row>
    <row r="1601" s="1" customFormat="1" ht="22" customHeight="1" spans="1:2">
      <c r="A1601" s="8">
        <v>1596</v>
      </c>
      <c r="B1601" s="9" t="s">
        <v>1600</v>
      </c>
    </row>
    <row r="1602" s="1" customFormat="1" ht="22" customHeight="1" spans="1:2">
      <c r="A1602" s="8">
        <v>1597</v>
      </c>
      <c r="B1602" s="9" t="s">
        <v>1601</v>
      </c>
    </row>
    <row r="1603" s="1" customFormat="1" ht="22" customHeight="1" spans="1:2">
      <c r="A1603" s="8">
        <v>1598</v>
      </c>
      <c r="B1603" s="9" t="s">
        <v>1602</v>
      </c>
    </row>
    <row r="1604" s="1" customFormat="1" ht="22" customHeight="1" spans="1:2">
      <c r="A1604" s="8">
        <v>1599</v>
      </c>
      <c r="B1604" s="9" t="s">
        <v>1603</v>
      </c>
    </row>
    <row r="1605" s="1" customFormat="1" ht="22" customHeight="1" spans="1:2">
      <c r="A1605" s="8">
        <v>1600</v>
      </c>
      <c r="B1605" s="9" t="s">
        <v>1604</v>
      </c>
    </row>
    <row r="1606" s="1" customFormat="1" ht="22" customHeight="1" spans="1:2">
      <c r="A1606" s="8">
        <v>1601</v>
      </c>
      <c r="B1606" s="9" t="s">
        <v>1605</v>
      </c>
    </row>
    <row r="1607" s="1" customFormat="1" ht="22" customHeight="1" spans="1:2">
      <c r="A1607" s="8">
        <v>1602</v>
      </c>
      <c r="B1607" s="9" t="s">
        <v>1606</v>
      </c>
    </row>
    <row r="1608" s="1" customFormat="1" ht="22" customHeight="1" spans="1:2">
      <c r="A1608" s="8">
        <v>1603</v>
      </c>
      <c r="B1608" s="9" t="s">
        <v>1607</v>
      </c>
    </row>
    <row r="1609" s="1" customFormat="1" ht="22" customHeight="1" spans="1:2">
      <c r="A1609" s="8">
        <v>1604</v>
      </c>
      <c r="B1609" s="9" t="s">
        <v>1608</v>
      </c>
    </row>
    <row r="1610" s="1" customFormat="1" ht="22" customHeight="1" spans="1:2">
      <c r="A1610" s="8">
        <v>1605</v>
      </c>
      <c r="B1610" s="9" t="s">
        <v>1609</v>
      </c>
    </row>
    <row r="1611" s="1" customFormat="1" ht="22" customHeight="1" spans="1:2">
      <c r="A1611" s="8">
        <v>1606</v>
      </c>
      <c r="B1611" s="9" t="s">
        <v>1610</v>
      </c>
    </row>
    <row r="1612" s="1" customFormat="1" ht="22" customHeight="1" spans="1:2">
      <c r="A1612" s="8">
        <v>1607</v>
      </c>
      <c r="B1612" s="9" t="s">
        <v>1611</v>
      </c>
    </row>
    <row r="1613" s="1" customFormat="1" ht="22" customHeight="1" spans="1:2">
      <c r="A1613" s="8">
        <v>1608</v>
      </c>
      <c r="B1613" s="9" t="s">
        <v>1612</v>
      </c>
    </row>
    <row r="1614" s="1" customFormat="1" ht="22" customHeight="1" spans="1:2">
      <c r="A1614" s="8">
        <v>1609</v>
      </c>
      <c r="B1614" s="9" t="s">
        <v>1613</v>
      </c>
    </row>
    <row r="1615" s="1" customFormat="1" ht="22" customHeight="1" spans="1:2">
      <c r="A1615" s="8">
        <v>1610</v>
      </c>
      <c r="B1615" s="9" t="s">
        <v>1614</v>
      </c>
    </row>
    <row r="1616" s="1" customFormat="1" ht="22" customHeight="1" spans="1:2">
      <c r="A1616" s="8">
        <v>1611</v>
      </c>
      <c r="B1616" s="9" t="s">
        <v>1615</v>
      </c>
    </row>
    <row r="1617" s="1" customFormat="1" ht="22" customHeight="1" spans="1:2">
      <c r="A1617" s="8">
        <v>1612</v>
      </c>
      <c r="B1617" s="9" t="s">
        <v>1616</v>
      </c>
    </row>
    <row r="1618" s="1" customFormat="1" ht="22" customHeight="1" spans="1:2">
      <c r="A1618" s="8">
        <v>1613</v>
      </c>
      <c r="B1618" s="9" t="s">
        <v>1617</v>
      </c>
    </row>
    <row r="1619" s="1" customFormat="1" ht="22" customHeight="1" spans="1:2">
      <c r="A1619" s="8">
        <v>1614</v>
      </c>
      <c r="B1619" s="9" t="s">
        <v>1618</v>
      </c>
    </row>
    <row r="1620" s="1" customFormat="1" ht="22" customHeight="1" spans="1:2">
      <c r="A1620" s="8">
        <v>1615</v>
      </c>
      <c r="B1620" s="9" t="s">
        <v>1619</v>
      </c>
    </row>
    <row r="1621" s="1" customFormat="1" ht="22" customHeight="1" spans="1:2">
      <c r="A1621" s="8">
        <v>1616</v>
      </c>
      <c r="B1621" s="9" t="s">
        <v>1620</v>
      </c>
    </row>
    <row r="1622" s="1" customFormat="1" ht="22" customHeight="1" spans="1:2">
      <c r="A1622" s="8">
        <v>1617</v>
      </c>
      <c r="B1622" s="9" t="s">
        <v>1621</v>
      </c>
    </row>
    <row r="1623" s="1" customFormat="1" ht="22" customHeight="1" spans="1:2">
      <c r="A1623" s="8">
        <v>1618</v>
      </c>
      <c r="B1623" s="9" t="s">
        <v>1622</v>
      </c>
    </row>
    <row r="1624" s="1" customFormat="1" ht="22" customHeight="1" spans="1:2">
      <c r="A1624" s="8">
        <v>1619</v>
      </c>
      <c r="B1624" s="9" t="s">
        <v>1623</v>
      </c>
    </row>
    <row r="1625" s="1" customFormat="1" ht="22" customHeight="1" spans="1:2">
      <c r="A1625" s="8">
        <v>1620</v>
      </c>
      <c r="B1625" s="9" t="s">
        <v>1624</v>
      </c>
    </row>
    <row r="1626" s="1" customFormat="1" ht="22" customHeight="1" spans="1:2">
      <c r="A1626" s="8">
        <v>1621</v>
      </c>
      <c r="B1626" s="9" t="s">
        <v>1625</v>
      </c>
    </row>
    <row r="1627" s="1" customFormat="1" ht="22" customHeight="1" spans="1:2">
      <c r="A1627" s="8">
        <v>1622</v>
      </c>
      <c r="B1627" s="9" t="s">
        <v>1626</v>
      </c>
    </row>
    <row r="1628" s="1" customFormat="1" ht="22" customHeight="1" spans="1:2">
      <c r="A1628" s="8">
        <v>1623</v>
      </c>
      <c r="B1628" s="9" t="s">
        <v>1627</v>
      </c>
    </row>
    <row r="1629" s="1" customFormat="1" ht="22" customHeight="1" spans="1:2">
      <c r="A1629" s="8">
        <v>1624</v>
      </c>
      <c r="B1629" s="9" t="s">
        <v>1628</v>
      </c>
    </row>
    <row r="1630" s="1" customFormat="1" ht="22" customHeight="1" spans="1:2">
      <c r="A1630" s="8">
        <v>1625</v>
      </c>
      <c r="B1630" s="9" t="s">
        <v>1629</v>
      </c>
    </row>
    <row r="1631" s="1" customFormat="1" ht="22" customHeight="1" spans="1:2">
      <c r="A1631" s="8">
        <v>1626</v>
      </c>
      <c r="B1631" s="9" t="s">
        <v>1630</v>
      </c>
    </row>
    <row r="1632" s="1" customFormat="1" ht="22" customHeight="1" spans="1:2">
      <c r="A1632" s="8">
        <v>1627</v>
      </c>
      <c r="B1632" s="9" t="s">
        <v>1631</v>
      </c>
    </row>
    <row r="1633" s="1" customFormat="1" ht="22" customHeight="1" spans="1:2">
      <c r="A1633" s="8">
        <v>1628</v>
      </c>
      <c r="B1633" s="9" t="s">
        <v>1632</v>
      </c>
    </row>
    <row r="1634" s="1" customFormat="1" ht="22" customHeight="1" spans="1:2">
      <c r="A1634" s="8">
        <v>1629</v>
      </c>
      <c r="B1634" s="9" t="s">
        <v>1633</v>
      </c>
    </row>
    <row r="1635" s="1" customFormat="1" ht="22" customHeight="1" spans="1:2">
      <c r="A1635" s="8">
        <v>1630</v>
      </c>
      <c r="B1635" s="9" t="s">
        <v>1634</v>
      </c>
    </row>
    <row r="1636" s="1" customFormat="1" ht="22" customHeight="1" spans="1:2">
      <c r="A1636" s="8">
        <v>1631</v>
      </c>
      <c r="B1636" s="9" t="s">
        <v>1635</v>
      </c>
    </row>
    <row r="1637" s="1" customFormat="1" ht="22" customHeight="1" spans="1:2">
      <c r="A1637" s="8">
        <v>1632</v>
      </c>
      <c r="B1637" s="9" t="s">
        <v>1636</v>
      </c>
    </row>
    <row r="1638" s="1" customFormat="1" ht="22" customHeight="1" spans="1:2">
      <c r="A1638" s="8">
        <v>1633</v>
      </c>
      <c r="B1638" s="9" t="s">
        <v>1637</v>
      </c>
    </row>
    <row r="1639" s="1" customFormat="1" ht="22" customHeight="1" spans="1:2">
      <c r="A1639" s="8">
        <v>1634</v>
      </c>
      <c r="B1639" s="9" t="s">
        <v>1638</v>
      </c>
    </row>
    <row r="1640" s="1" customFormat="1" ht="22" customHeight="1" spans="1:2">
      <c r="A1640" s="8">
        <v>1635</v>
      </c>
      <c r="B1640" s="9" t="s">
        <v>1639</v>
      </c>
    </row>
    <row r="1641" s="1" customFormat="1" ht="22" customHeight="1" spans="1:2">
      <c r="A1641" s="8">
        <v>1636</v>
      </c>
      <c r="B1641" s="9" t="s">
        <v>1640</v>
      </c>
    </row>
    <row r="1642" s="1" customFormat="1" ht="22" customHeight="1" spans="1:2">
      <c r="A1642" s="8">
        <v>1637</v>
      </c>
      <c r="B1642" s="9" t="s">
        <v>1641</v>
      </c>
    </row>
    <row r="1643" s="1" customFormat="1" ht="22" customHeight="1" spans="1:2">
      <c r="A1643" s="8">
        <v>1638</v>
      </c>
      <c r="B1643" s="9" t="s">
        <v>1642</v>
      </c>
    </row>
    <row r="1644" s="1" customFormat="1" ht="22" customHeight="1" spans="1:2">
      <c r="A1644" s="8">
        <v>1639</v>
      </c>
      <c r="B1644" s="8" t="s">
        <v>1643</v>
      </c>
    </row>
    <row r="1645" s="1" customFormat="1" ht="22" customHeight="1" spans="1:2">
      <c r="A1645" s="8">
        <v>1640</v>
      </c>
      <c r="B1645" s="9" t="s">
        <v>1644</v>
      </c>
    </row>
    <row r="1646" s="1" customFormat="1" ht="22" customHeight="1" spans="1:2">
      <c r="A1646" s="8">
        <v>1641</v>
      </c>
      <c r="B1646" s="9" t="s">
        <v>1645</v>
      </c>
    </row>
    <row r="1647" s="1" customFormat="1" ht="22" customHeight="1" spans="1:2">
      <c r="A1647" s="8">
        <v>1642</v>
      </c>
      <c r="B1647" s="9" t="s">
        <v>1646</v>
      </c>
    </row>
    <row r="1648" s="1" customFormat="1" ht="22" customHeight="1" spans="1:2">
      <c r="A1648" s="8">
        <v>1643</v>
      </c>
      <c r="B1648" s="9" t="s">
        <v>1647</v>
      </c>
    </row>
    <row r="1649" s="1" customFormat="1" ht="22" customHeight="1" spans="1:2">
      <c r="A1649" s="8">
        <v>1644</v>
      </c>
      <c r="B1649" s="9" t="s">
        <v>1648</v>
      </c>
    </row>
    <row r="1650" s="1" customFormat="1" ht="22" customHeight="1" spans="1:2">
      <c r="A1650" s="8">
        <v>1645</v>
      </c>
      <c r="B1650" s="9" t="s">
        <v>1649</v>
      </c>
    </row>
    <row r="1651" s="1" customFormat="1" ht="22" customHeight="1" spans="1:2">
      <c r="A1651" s="8">
        <v>1646</v>
      </c>
      <c r="B1651" s="9" t="s">
        <v>1650</v>
      </c>
    </row>
    <row r="1652" s="1" customFormat="1" ht="22" customHeight="1" spans="1:2">
      <c r="A1652" s="8">
        <v>1647</v>
      </c>
      <c r="B1652" s="9" t="s">
        <v>1651</v>
      </c>
    </row>
    <row r="1653" s="1" customFormat="1" ht="22" customHeight="1" spans="1:2">
      <c r="A1653" s="8">
        <v>1648</v>
      </c>
      <c r="B1653" s="9" t="s">
        <v>1652</v>
      </c>
    </row>
    <row r="1654" s="1" customFormat="1" ht="22" customHeight="1" spans="1:2">
      <c r="A1654" s="8">
        <v>1649</v>
      </c>
      <c r="B1654" s="9" t="s">
        <v>1653</v>
      </c>
    </row>
    <row r="1655" s="1" customFormat="1" ht="22" customHeight="1" spans="1:2">
      <c r="A1655" s="8">
        <v>1650</v>
      </c>
      <c r="B1655" s="8" t="s">
        <v>1654</v>
      </c>
    </row>
    <row r="1656" s="1" customFormat="1" ht="22" customHeight="1" spans="1:2">
      <c r="A1656" s="8">
        <v>1651</v>
      </c>
      <c r="B1656" s="8" t="s">
        <v>1655</v>
      </c>
    </row>
    <row r="1657" s="1" customFormat="1" ht="22" customHeight="1" spans="1:2">
      <c r="A1657" s="8">
        <v>1652</v>
      </c>
      <c r="B1657" s="9" t="s">
        <v>1656</v>
      </c>
    </row>
    <row r="1658" s="1" customFormat="1" ht="22" customHeight="1" spans="1:2">
      <c r="A1658" s="8">
        <v>1653</v>
      </c>
      <c r="B1658" s="9" t="s">
        <v>1657</v>
      </c>
    </row>
    <row r="1659" s="1" customFormat="1" ht="22" customHeight="1" spans="1:2">
      <c r="A1659" s="8">
        <v>1654</v>
      </c>
      <c r="B1659" s="9" t="s">
        <v>1658</v>
      </c>
    </row>
    <row r="1660" s="1" customFormat="1" ht="22" customHeight="1" spans="1:2">
      <c r="A1660" s="8">
        <v>1655</v>
      </c>
      <c r="B1660" s="9" t="s">
        <v>1659</v>
      </c>
    </row>
    <row r="1661" s="1" customFormat="1" ht="22" customHeight="1" spans="1:2">
      <c r="A1661" s="8">
        <v>1656</v>
      </c>
      <c r="B1661" s="8" t="s">
        <v>1660</v>
      </c>
    </row>
    <row r="1662" s="1" customFormat="1" ht="22" customHeight="1" spans="1:2">
      <c r="A1662" s="8">
        <v>1657</v>
      </c>
      <c r="B1662" s="9" t="s">
        <v>1661</v>
      </c>
    </row>
    <row r="1663" s="1" customFormat="1" ht="22" customHeight="1" spans="1:2">
      <c r="A1663" s="8">
        <v>1658</v>
      </c>
      <c r="B1663" s="9" t="s">
        <v>1662</v>
      </c>
    </row>
    <row r="1664" s="1" customFormat="1" ht="22" customHeight="1" spans="1:2">
      <c r="A1664" s="8">
        <v>1659</v>
      </c>
      <c r="B1664" s="9" t="s">
        <v>1663</v>
      </c>
    </row>
    <row r="1665" s="1" customFormat="1" ht="22" customHeight="1" spans="1:2">
      <c r="A1665" s="8">
        <v>1660</v>
      </c>
      <c r="B1665" s="9" t="s">
        <v>1664</v>
      </c>
    </row>
    <row r="1666" s="1" customFormat="1" ht="22" customHeight="1" spans="1:2">
      <c r="A1666" s="8">
        <v>1661</v>
      </c>
      <c r="B1666" s="9" t="s">
        <v>1665</v>
      </c>
    </row>
    <row r="1667" s="1" customFormat="1" ht="22" customHeight="1" spans="1:2">
      <c r="A1667" s="8">
        <v>1662</v>
      </c>
      <c r="B1667" s="9" t="s">
        <v>1666</v>
      </c>
    </row>
    <row r="1668" s="1" customFormat="1" ht="22" customHeight="1" spans="1:2">
      <c r="A1668" s="8">
        <v>1663</v>
      </c>
      <c r="B1668" s="9" t="s">
        <v>1667</v>
      </c>
    </row>
    <row r="1669" s="1" customFormat="1" ht="22" customHeight="1" spans="1:2">
      <c r="A1669" s="8">
        <v>1664</v>
      </c>
      <c r="B1669" s="9" t="s">
        <v>1668</v>
      </c>
    </row>
    <row r="1670" s="1" customFormat="1" ht="22" customHeight="1" spans="1:2">
      <c r="A1670" s="8">
        <v>1665</v>
      </c>
      <c r="B1670" s="9" t="s">
        <v>1669</v>
      </c>
    </row>
    <row r="1671" s="1" customFormat="1" ht="22" customHeight="1" spans="1:2">
      <c r="A1671" s="8">
        <v>1666</v>
      </c>
      <c r="B1671" s="9" t="s">
        <v>1670</v>
      </c>
    </row>
    <row r="1672" s="1" customFormat="1" ht="22" customHeight="1" spans="1:2">
      <c r="A1672" s="8">
        <v>1667</v>
      </c>
      <c r="B1672" s="9" t="s">
        <v>1671</v>
      </c>
    </row>
    <row r="1673" s="1" customFormat="1" ht="22" customHeight="1" spans="1:2">
      <c r="A1673" s="8">
        <v>1668</v>
      </c>
      <c r="B1673" s="9" t="s">
        <v>1672</v>
      </c>
    </row>
    <row r="1674" s="1" customFormat="1" ht="22" customHeight="1" spans="1:2">
      <c r="A1674" s="8">
        <v>1669</v>
      </c>
      <c r="B1674" s="9" t="s">
        <v>1673</v>
      </c>
    </row>
    <row r="1675" s="1" customFormat="1" ht="22" customHeight="1" spans="1:2">
      <c r="A1675" s="8">
        <v>1670</v>
      </c>
      <c r="B1675" s="9" t="s">
        <v>1674</v>
      </c>
    </row>
    <row r="1676" s="1" customFormat="1" ht="22" customHeight="1" spans="1:2">
      <c r="A1676" s="8">
        <v>1671</v>
      </c>
      <c r="B1676" s="9" t="s">
        <v>1675</v>
      </c>
    </row>
    <row r="1677" s="1" customFormat="1" ht="22" customHeight="1" spans="1:2">
      <c r="A1677" s="8">
        <v>1672</v>
      </c>
      <c r="B1677" s="9" t="s">
        <v>1676</v>
      </c>
    </row>
    <row r="1678" s="1" customFormat="1" ht="22" customHeight="1" spans="1:2">
      <c r="A1678" s="8">
        <v>1673</v>
      </c>
      <c r="B1678" s="9" t="s">
        <v>1677</v>
      </c>
    </row>
    <row r="1679" s="1" customFormat="1" ht="22" customHeight="1" spans="1:2">
      <c r="A1679" s="8">
        <v>1674</v>
      </c>
      <c r="B1679" s="9" t="s">
        <v>1678</v>
      </c>
    </row>
    <row r="1680" s="1" customFormat="1" ht="22" customHeight="1" spans="1:2">
      <c r="A1680" s="8">
        <v>1675</v>
      </c>
      <c r="B1680" s="9" t="s">
        <v>1679</v>
      </c>
    </row>
    <row r="1681" s="2" customFormat="1" ht="22" customHeight="1" spans="1:16359">
      <c r="A1681" s="6" t="s">
        <v>1680</v>
      </c>
      <c r="B1681" s="7"/>
      <c r="XDO1681" s="10"/>
      <c r="XDP1681" s="10"/>
      <c r="XDQ1681" s="10"/>
      <c r="XDR1681" s="10"/>
      <c r="XDS1681" s="10"/>
      <c r="XDT1681" s="10"/>
      <c r="XDU1681" s="10"/>
      <c r="XDV1681" s="10"/>
      <c r="XDW1681" s="10"/>
      <c r="XDX1681" s="10"/>
      <c r="XDY1681" s="10"/>
      <c r="XDZ1681" s="10"/>
      <c r="XEA1681" s="10"/>
      <c r="XEB1681" s="10"/>
      <c r="XEC1681" s="10"/>
      <c r="XED1681" s="10"/>
      <c r="XEE1681" s="10"/>
    </row>
    <row r="1682" s="1" customFormat="1" ht="22" customHeight="1" spans="1:2">
      <c r="A1682" s="8">
        <v>1676</v>
      </c>
      <c r="B1682" s="9" t="s">
        <v>1681</v>
      </c>
    </row>
    <row r="1683" s="1" customFormat="1" ht="22" customHeight="1" spans="1:2">
      <c r="A1683" s="8">
        <v>1677</v>
      </c>
      <c r="B1683" s="9" t="s">
        <v>1682</v>
      </c>
    </row>
    <row r="1684" s="1" customFormat="1" ht="22" customHeight="1" spans="1:2">
      <c r="A1684" s="8">
        <v>1678</v>
      </c>
      <c r="B1684" s="9" t="s">
        <v>1683</v>
      </c>
    </row>
    <row r="1685" s="1" customFormat="1" ht="22" customHeight="1" spans="1:2">
      <c r="A1685" s="8">
        <v>1679</v>
      </c>
      <c r="B1685" s="9" t="s">
        <v>1684</v>
      </c>
    </row>
    <row r="1686" s="1" customFormat="1" ht="22" customHeight="1" spans="1:2">
      <c r="A1686" s="8">
        <v>1680</v>
      </c>
      <c r="B1686" s="9" t="s">
        <v>1685</v>
      </c>
    </row>
    <row r="1687" s="1" customFormat="1" ht="22" customHeight="1" spans="1:2">
      <c r="A1687" s="8">
        <v>1681</v>
      </c>
      <c r="B1687" s="9" t="s">
        <v>1686</v>
      </c>
    </row>
    <row r="1688" s="1" customFormat="1" ht="22" customHeight="1" spans="1:2">
      <c r="A1688" s="8">
        <v>1682</v>
      </c>
      <c r="B1688" s="9" t="s">
        <v>1687</v>
      </c>
    </row>
    <row r="1689" s="1" customFormat="1" ht="22" customHeight="1" spans="1:2">
      <c r="A1689" s="8">
        <v>1683</v>
      </c>
      <c r="B1689" s="9" t="s">
        <v>1688</v>
      </c>
    </row>
    <row r="1690" s="1" customFormat="1" ht="22" customHeight="1" spans="1:2">
      <c r="A1690" s="8">
        <v>1684</v>
      </c>
      <c r="B1690" s="9" t="s">
        <v>1689</v>
      </c>
    </row>
    <row r="1691" s="1" customFormat="1" ht="22" customHeight="1" spans="1:2">
      <c r="A1691" s="8">
        <v>1685</v>
      </c>
      <c r="B1691" s="9" t="s">
        <v>1690</v>
      </c>
    </row>
    <row r="1692" s="1" customFormat="1" ht="22" customHeight="1" spans="1:2">
      <c r="A1692" s="8">
        <v>1686</v>
      </c>
      <c r="B1692" s="9" t="s">
        <v>1691</v>
      </c>
    </row>
    <row r="1693" s="1" customFormat="1" ht="22" customHeight="1" spans="1:2">
      <c r="A1693" s="8">
        <v>1687</v>
      </c>
      <c r="B1693" s="9" t="s">
        <v>1692</v>
      </c>
    </row>
    <row r="1694" s="1" customFormat="1" ht="22" customHeight="1" spans="1:2">
      <c r="A1694" s="8">
        <v>1688</v>
      </c>
      <c r="B1694" s="9" t="s">
        <v>1693</v>
      </c>
    </row>
    <row r="1695" s="1" customFormat="1" ht="22" customHeight="1" spans="1:2">
      <c r="A1695" s="8">
        <v>1689</v>
      </c>
      <c r="B1695" s="9" t="s">
        <v>1694</v>
      </c>
    </row>
    <row r="1696" s="1" customFormat="1" ht="22" customHeight="1" spans="1:2">
      <c r="A1696" s="8">
        <v>1690</v>
      </c>
      <c r="B1696" s="9" t="s">
        <v>1695</v>
      </c>
    </row>
    <row r="1697" s="1" customFormat="1" ht="22" customHeight="1" spans="1:2">
      <c r="A1697" s="8">
        <v>1691</v>
      </c>
      <c r="B1697" s="9" t="s">
        <v>1696</v>
      </c>
    </row>
    <row r="1698" s="1" customFormat="1" ht="22" customHeight="1" spans="1:2">
      <c r="A1698" s="8">
        <v>1692</v>
      </c>
      <c r="B1698" s="9" t="s">
        <v>1697</v>
      </c>
    </row>
    <row r="1699" s="1" customFormat="1" ht="22" customHeight="1" spans="1:2">
      <c r="A1699" s="8">
        <v>1693</v>
      </c>
      <c r="B1699" s="9" t="s">
        <v>1698</v>
      </c>
    </row>
    <row r="1700" s="1" customFormat="1" ht="22" customHeight="1" spans="1:2">
      <c r="A1700" s="8">
        <v>1694</v>
      </c>
      <c r="B1700" s="9" t="s">
        <v>1699</v>
      </c>
    </row>
    <row r="1701" s="1" customFormat="1" ht="22" customHeight="1" spans="1:2">
      <c r="A1701" s="8">
        <v>1695</v>
      </c>
      <c r="B1701" s="9" t="s">
        <v>1700</v>
      </c>
    </row>
    <row r="1702" s="1" customFormat="1" ht="22" customHeight="1" spans="1:2">
      <c r="A1702" s="8">
        <v>1696</v>
      </c>
      <c r="B1702" s="9" t="s">
        <v>1701</v>
      </c>
    </row>
    <row r="1703" s="1" customFormat="1" ht="22" customHeight="1" spans="1:2">
      <c r="A1703" s="8">
        <v>1697</v>
      </c>
      <c r="B1703" s="9" t="s">
        <v>1702</v>
      </c>
    </row>
    <row r="1704" s="1" customFormat="1" ht="22" customHeight="1" spans="1:2">
      <c r="A1704" s="8">
        <v>1698</v>
      </c>
      <c r="B1704" s="9" t="s">
        <v>1703</v>
      </c>
    </row>
    <row r="1705" s="1" customFormat="1" ht="22" customHeight="1" spans="1:2">
      <c r="A1705" s="8">
        <v>1699</v>
      </c>
      <c r="B1705" s="9" t="s">
        <v>1704</v>
      </c>
    </row>
    <row r="1706" s="1" customFormat="1" ht="22" customHeight="1" spans="1:2">
      <c r="A1706" s="8">
        <v>1700</v>
      </c>
      <c r="B1706" s="9" t="s">
        <v>1705</v>
      </c>
    </row>
    <row r="1707" s="1" customFormat="1" ht="22" customHeight="1" spans="1:2">
      <c r="A1707" s="8">
        <v>1701</v>
      </c>
      <c r="B1707" s="9" t="s">
        <v>1706</v>
      </c>
    </row>
    <row r="1708" s="1" customFormat="1" ht="22" customHeight="1" spans="1:2">
      <c r="A1708" s="8">
        <v>1702</v>
      </c>
      <c r="B1708" s="9" t="s">
        <v>1707</v>
      </c>
    </row>
    <row r="1709" s="1" customFormat="1" ht="22" customHeight="1" spans="1:2">
      <c r="A1709" s="8">
        <v>1703</v>
      </c>
      <c r="B1709" s="9" t="s">
        <v>1708</v>
      </c>
    </row>
    <row r="1710" s="1" customFormat="1" ht="22" customHeight="1" spans="1:2">
      <c r="A1710" s="8">
        <v>1704</v>
      </c>
      <c r="B1710" s="9" t="s">
        <v>1709</v>
      </c>
    </row>
    <row r="1711" s="1" customFormat="1" ht="22" customHeight="1" spans="1:2">
      <c r="A1711" s="8">
        <v>1705</v>
      </c>
      <c r="B1711" s="9" t="s">
        <v>1710</v>
      </c>
    </row>
    <row r="1712" s="1" customFormat="1" ht="22" customHeight="1" spans="1:2">
      <c r="A1712" s="8">
        <v>1706</v>
      </c>
      <c r="B1712" s="9" t="s">
        <v>1711</v>
      </c>
    </row>
    <row r="1713" s="1" customFormat="1" ht="22" customHeight="1" spans="1:2">
      <c r="A1713" s="8">
        <v>1707</v>
      </c>
      <c r="B1713" s="9" t="s">
        <v>1712</v>
      </c>
    </row>
    <row r="1714" s="1" customFormat="1" ht="22" customHeight="1" spans="1:2">
      <c r="A1714" s="8">
        <v>1708</v>
      </c>
      <c r="B1714" s="9" t="s">
        <v>1713</v>
      </c>
    </row>
    <row r="1715" s="1" customFormat="1" ht="22" customHeight="1" spans="1:2">
      <c r="A1715" s="8">
        <v>1709</v>
      </c>
      <c r="B1715" s="9" t="s">
        <v>1714</v>
      </c>
    </row>
    <row r="1716" s="1" customFormat="1" ht="22" customHeight="1" spans="1:2">
      <c r="A1716" s="8">
        <v>1710</v>
      </c>
      <c r="B1716" s="9" t="s">
        <v>1715</v>
      </c>
    </row>
    <row r="1717" s="1" customFormat="1" ht="22" customHeight="1" spans="1:2">
      <c r="A1717" s="8">
        <v>1711</v>
      </c>
      <c r="B1717" s="9" t="s">
        <v>1716</v>
      </c>
    </row>
    <row r="1718" s="1" customFormat="1" ht="22" customHeight="1" spans="1:2">
      <c r="A1718" s="8">
        <v>1712</v>
      </c>
      <c r="B1718" s="9" t="s">
        <v>1717</v>
      </c>
    </row>
    <row r="1719" s="1" customFormat="1" ht="22" customHeight="1" spans="1:2">
      <c r="A1719" s="8">
        <v>1713</v>
      </c>
      <c r="B1719" s="9" t="s">
        <v>1718</v>
      </c>
    </row>
    <row r="1720" s="1" customFormat="1" ht="22" customHeight="1" spans="1:2">
      <c r="A1720" s="8">
        <v>1714</v>
      </c>
      <c r="B1720" s="9" t="s">
        <v>1719</v>
      </c>
    </row>
    <row r="1721" s="1" customFormat="1" ht="22" customHeight="1" spans="1:2">
      <c r="A1721" s="8">
        <v>1715</v>
      </c>
      <c r="B1721" s="9" t="s">
        <v>1720</v>
      </c>
    </row>
    <row r="1722" s="1" customFormat="1" ht="22" customHeight="1" spans="1:2">
      <c r="A1722" s="8">
        <v>1716</v>
      </c>
      <c r="B1722" s="9" t="s">
        <v>1721</v>
      </c>
    </row>
    <row r="1723" s="1" customFormat="1" ht="22" customHeight="1" spans="1:2">
      <c r="A1723" s="8">
        <v>1717</v>
      </c>
      <c r="B1723" s="9" t="s">
        <v>1722</v>
      </c>
    </row>
    <row r="1724" s="1" customFormat="1" ht="22" customHeight="1" spans="1:2">
      <c r="A1724" s="8">
        <v>1718</v>
      </c>
      <c r="B1724" s="9" t="s">
        <v>1723</v>
      </c>
    </row>
    <row r="1725" s="1" customFormat="1" ht="22" customHeight="1" spans="1:2">
      <c r="A1725" s="8">
        <v>1719</v>
      </c>
      <c r="B1725" s="9" t="s">
        <v>1724</v>
      </c>
    </row>
    <row r="1726" s="1" customFormat="1" ht="22" customHeight="1" spans="1:2">
      <c r="A1726" s="8">
        <v>1720</v>
      </c>
      <c r="B1726" s="9" t="s">
        <v>1725</v>
      </c>
    </row>
    <row r="1727" s="1" customFormat="1" ht="22" customHeight="1" spans="1:2">
      <c r="A1727" s="8">
        <v>1721</v>
      </c>
      <c r="B1727" s="8" t="s">
        <v>1726</v>
      </c>
    </row>
    <row r="1728" s="1" customFormat="1" ht="22" customHeight="1" spans="1:2">
      <c r="A1728" s="8">
        <v>1722</v>
      </c>
      <c r="B1728" s="9" t="s">
        <v>1727</v>
      </c>
    </row>
    <row r="1729" s="1" customFormat="1" ht="22" customHeight="1" spans="1:2">
      <c r="A1729" s="8">
        <v>1723</v>
      </c>
      <c r="B1729" s="9" t="s">
        <v>1728</v>
      </c>
    </row>
    <row r="1730" s="1" customFormat="1" ht="22" customHeight="1" spans="1:2">
      <c r="A1730" s="8">
        <v>1724</v>
      </c>
      <c r="B1730" s="9" t="s">
        <v>1729</v>
      </c>
    </row>
    <row r="1731" s="1" customFormat="1" ht="22" customHeight="1" spans="1:2">
      <c r="A1731" s="8">
        <v>1725</v>
      </c>
      <c r="B1731" s="9" t="s">
        <v>1730</v>
      </c>
    </row>
    <row r="1732" s="1" customFormat="1" ht="22" customHeight="1" spans="1:2">
      <c r="A1732" s="8">
        <v>1726</v>
      </c>
      <c r="B1732" s="9" t="s">
        <v>1731</v>
      </c>
    </row>
    <row r="1733" s="1" customFormat="1" ht="22" customHeight="1" spans="1:2">
      <c r="A1733" s="8">
        <v>1727</v>
      </c>
      <c r="B1733" s="9" t="s">
        <v>1732</v>
      </c>
    </row>
    <row r="1734" s="1" customFormat="1" ht="22" customHeight="1" spans="1:2">
      <c r="A1734" s="8">
        <v>1728</v>
      </c>
      <c r="B1734" s="9" t="s">
        <v>1733</v>
      </c>
    </row>
    <row r="1735" s="1" customFormat="1" ht="22" customHeight="1" spans="1:2">
      <c r="A1735" s="8">
        <v>1729</v>
      </c>
      <c r="B1735" s="9" t="s">
        <v>1734</v>
      </c>
    </row>
    <row r="1736" s="1" customFormat="1" ht="22" customHeight="1" spans="1:2">
      <c r="A1736" s="8">
        <v>1730</v>
      </c>
      <c r="B1736" s="9" t="s">
        <v>1735</v>
      </c>
    </row>
    <row r="1737" s="1" customFormat="1" ht="22" customHeight="1" spans="1:2">
      <c r="A1737" s="8">
        <v>1731</v>
      </c>
      <c r="B1737" s="9" t="s">
        <v>1736</v>
      </c>
    </row>
    <row r="1738" s="1" customFormat="1" ht="22" customHeight="1" spans="1:2">
      <c r="A1738" s="8">
        <v>1732</v>
      </c>
      <c r="B1738" s="9" t="s">
        <v>1737</v>
      </c>
    </row>
    <row r="1739" s="1" customFormat="1" ht="22" customHeight="1" spans="1:2">
      <c r="A1739" s="8">
        <v>1733</v>
      </c>
      <c r="B1739" s="9" t="s">
        <v>1738</v>
      </c>
    </row>
    <row r="1740" s="1" customFormat="1" ht="22" customHeight="1" spans="1:2">
      <c r="A1740" s="8">
        <v>1734</v>
      </c>
      <c r="B1740" s="9" t="s">
        <v>1739</v>
      </c>
    </row>
    <row r="1741" s="1" customFormat="1" ht="22" customHeight="1" spans="1:2">
      <c r="A1741" s="8">
        <v>1735</v>
      </c>
      <c r="B1741" s="9" t="s">
        <v>1740</v>
      </c>
    </row>
    <row r="1742" s="1" customFormat="1" ht="22" customHeight="1" spans="1:2">
      <c r="A1742" s="8">
        <v>1736</v>
      </c>
      <c r="B1742" s="9" t="s">
        <v>1741</v>
      </c>
    </row>
    <row r="1743" s="1" customFormat="1" ht="22" customHeight="1" spans="1:2">
      <c r="A1743" s="8">
        <v>1737</v>
      </c>
      <c r="B1743" s="9" t="s">
        <v>1742</v>
      </c>
    </row>
    <row r="1744" s="1" customFormat="1" ht="22" customHeight="1" spans="1:2">
      <c r="A1744" s="8">
        <v>1738</v>
      </c>
      <c r="B1744" s="9" t="s">
        <v>1743</v>
      </c>
    </row>
    <row r="1745" s="1" customFormat="1" ht="22" customHeight="1" spans="1:2">
      <c r="A1745" s="8">
        <v>1739</v>
      </c>
      <c r="B1745" s="9" t="s">
        <v>1744</v>
      </c>
    </row>
    <row r="1746" s="1" customFormat="1" ht="22" customHeight="1" spans="1:2">
      <c r="A1746" s="8">
        <v>1740</v>
      </c>
      <c r="B1746" s="9" t="s">
        <v>1745</v>
      </c>
    </row>
    <row r="1747" s="1" customFormat="1" ht="22" customHeight="1" spans="1:2">
      <c r="A1747" s="8">
        <v>1741</v>
      </c>
      <c r="B1747" s="9" t="s">
        <v>1746</v>
      </c>
    </row>
    <row r="1748" s="1" customFormat="1" ht="22" customHeight="1" spans="1:2">
      <c r="A1748" s="8">
        <v>1742</v>
      </c>
      <c r="B1748" s="9" t="s">
        <v>1747</v>
      </c>
    </row>
    <row r="1749" s="1" customFormat="1" ht="22" customHeight="1" spans="1:2">
      <c r="A1749" s="8">
        <v>1743</v>
      </c>
      <c r="B1749" s="9" t="s">
        <v>1748</v>
      </c>
    </row>
    <row r="1750" s="1" customFormat="1" ht="22" customHeight="1" spans="1:2">
      <c r="A1750" s="8">
        <v>1744</v>
      </c>
      <c r="B1750" s="9" t="s">
        <v>1749</v>
      </c>
    </row>
    <row r="1751" s="1" customFormat="1" ht="22" customHeight="1" spans="1:2">
      <c r="A1751" s="8">
        <v>1745</v>
      </c>
      <c r="B1751" s="9" t="s">
        <v>1750</v>
      </c>
    </row>
    <row r="1752" s="1" customFormat="1" ht="22" customHeight="1" spans="1:2">
      <c r="A1752" s="8">
        <v>1746</v>
      </c>
      <c r="B1752" s="9" t="s">
        <v>1751</v>
      </c>
    </row>
    <row r="1753" s="1" customFormat="1" ht="22" customHeight="1" spans="1:2">
      <c r="A1753" s="8">
        <v>1747</v>
      </c>
      <c r="B1753" s="9" t="s">
        <v>1752</v>
      </c>
    </row>
    <row r="1754" s="1" customFormat="1" ht="22" customHeight="1" spans="1:2">
      <c r="A1754" s="8">
        <v>1748</v>
      </c>
      <c r="B1754" s="9" t="s">
        <v>1753</v>
      </c>
    </row>
    <row r="1755" s="1" customFormat="1" ht="22" customHeight="1" spans="1:2">
      <c r="A1755" s="8">
        <v>1749</v>
      </c>
      <c r="B1755" s="9" t="s">
        <v>1754</v>
      </c>
    </row>
    <row r="1756" s="1" customFormat="1" ht="22" customHeight="1" spans="1:2">
      <c r="A1756" s="8">
        <v>1750</v>
      </c>
      <c r="B1756" s="9" t="s">
        <v>1755</v>
      </c>
    </row>
    <row r="1757" s="1" customFormat="1" ht="22" customHeight="1" spans="1:2">
      <c r="A1757" s="8">
        <v>1751</v>
      </c>
      <c r="B1757" s="9" t="s">
        <v>1756</v>
      </c>
    </row>
    <row r="1758" s="1" customFormat="1" ht="22" customHeight="1" spans="1:2">
      <c r="A1758" s="8">
        <v>1752</v>
      </c>
      <c r="B1758" s="9" t="s">
        <v>1757</v>
      </c>
    </row>
    <row r="1759" s="1" customFormat="1" ht="22" customHeight="1" spans="1:2">
      <c r="A1759" s="8">
        <v>1753</v>
      </c>
      <c r="B1759" s="9" t="s">
        <v>1758</v>
      </c>
    </row>
    <row r="1760" s="1" customFormat="1" ht="22" customHeight="1" spans="1:2">
      <c r="A1760" s="8">
        <v>1754</v>
      </c>
      <c r="B1760" s="9" t="s">
        <v>1759</v>
      </c>
    </row>
    <row r="1761" s="1" customFormat="1" ht="22" customHeight="1" spans="1:2">
      <c r="A1761" s="8">
        <v>1755</v>
      </c>
      <c r="B1761" s="9" t="s">
        <v>1760</v>
      </c>
    </row>
    <row r="1762" s="1" customFormat="1" ht="22" customHeight="1" spans="1:2">
      <c r="A1762" s="8">
        <v>1756</v>
      </c>
      <c r="B1762" s="9" t="s">
        <v>1761</v>
      </c>
    </row>
    <row r="1763" s="1" customFormat="1" ht="22" customHeight="1" spans="1:2">
      <c r="A1763" s="8">
        <v>1757</v>
      </c>
      <c r="B1763" s="9" t="s">
        <v>1762</v>
      </c>
    </row>
    <row r="1764" s="1" customFormat="1" ht="22" customHeight="1" spans="1:2">
      <c r="A1764" s="8">
        <v>1758</v>
      </c>
      <c r="B1764" s="9" t="s">
        <v>1763</v>
      </c>
    </row>
    <row r="1765" s="1" customFormat="1" ht="22" customHeight="1" spans="1:2">
      <c r="A1765" s="8">
        <v>1759</v>
      </c>
      <c r="B1765" s="9" t="s">
        <v>1764</v>
      </c>
    </row>
    <row r="1766" s="1" customFormat="1" ht="22" customHeight="1" spans="1:2">
      <c r="A1766" s="8">
        <v>1760</v>
      </c>
      <c r="B1766" s="9" t="s">
        <v>1765</v>
      </c>
    </row>
    <row r="1767" s="1" customFormat="1" ht="22" customHeight="1" spans="1:2">
      <c r="A1767" s="8">
        <v>1761</v>
      </c>
      <c r="B1767" s="9" t="s">
        <v>1766</v>
      </c>
    </row>
    <row r="1768" s="1" customFormat="1" ht="22" customHeight="1" spans="1:2">
      <c r="A1768" s="8">
        <v>1762</v>
      </c>
      <c r="B1768" s="9" t="s">
        <v>1767</v>
      </c>
    </row>
    <row r="1769" s="1" customFormat="1" ht="22" customHeight="1" spans="1:2">
      <c r="A1769" s="8">
        <v>1763</v>
      </c>
      <c r="B1769" s="9" t="s">
        <v>1768</v>
      </c>
    </row>
    <row r="1770" s="1" customFormat="1" ht="22" customHeight="1" spans="1:2">
      <c r="A1770" s="8">
        <v>1764</v>
      </c>
      <c r="B1770" s="9" t="s">
        <v>1769</v>
      </c>
    </row>
    <row r="1771" s="1" customFormat="1" ht="22" customHeight="1" spans="1:2">
      <c r="A1771" s="8">
        <v>1765</v>
      </c>
      <c r="B1771" s="9" t="s">
        <v>1770</v>
      </c>
    </row>
    <row r="1772" s="1" customFormat="1" ht="22" customHeight="1" spans="1:2">
      <c r="A1772" s="8">
        <v>1766</v>
      </c>
      <c r="B1772" s="9" t="s">
        <v>1771</v>
      </c>
    </row>
    <row r="1773" s="1" customFormat="1" ht="22" customHeight="1" spans="1:2">
      <c r="A1773" s="8">
        <v>1767</v>
      </c>
      <c r="B1773" s="9" t="s">
        <v>1772</v>
      </c>
    </row>
    <row r="1774" s="1" customFormat="1" ht="22" customHeight="1" spans="1:2">
      <c r="A1774" s="8">
        <v>1768</v>
      </c>
      <c r="B1774" s="9" t="s">
        <v>1773</v>
      </c>
    </row>
    <row r="1775" s="1" customFormat="1" ht="22" customHeight="1" spans="1:2">
      <c r="A1775" s="8">
        <v>1769</v>
      </c>
      <c r="B1775" s="9" t="s">
        <v>1774</v>
      </c>
    </row>
    <row r="1776" s="1" customFormat="1" ht="22" customHeight="1" spans="1:2">
      <c r="A1776" s="8">
        <v>1770</v>
      </c>
      <c r="B1776" s="9" t="s">
        <v>1775</v>
      </c>
    </row>
    <row r="1777" s="1" customFormat="1" ht="22" customHeight="1" spans="1:2">
      <c r="A1777" s="8">
        <v>1771</v>
      </c>
      <c r="B1777" s="9" t="s">
        <v>1776</v>
      </c>
    </row>
    <row r="1778" s="1" customFormat="1" ht="22" customHeight="1" spans="1:2">
      <c r="A1778" s="8">
        <v>1772</v>
      </c>
      <c r="B1778" s="9" t="s">
        <v>1777</v>
      </c>
    </row>
    <row r="1779" s="1" customFormat="1" ht="22" customHeight="1" spans="1:2">
      <c r="A1779" s="8">
        <v>1773</v>
      </c>
      <c r="B1779" s="9" t="s">
        <v>1778</v>
      </c>
    </row>
    <row r="1780" s="1" customFormat="1" ht="22" customHeight="1" spans="1:2">
      <c r="A1780" s="8">
        <v>1774</v>
      </c>
      <c r="B1780" s="9" t="s">
        <v>1779</v>
      </c>
    </row>
    <row r="1781" s="1" customFormat="1" ht="22" customHeight="1" spans="1:2">
      <c r="A1781" s="8">
        <v>1775</v>
      </c>
      <c r="B1781" s="9" t="s">
        <v>1780</v>
      </c>
    </row>
    <row r="1782" s="1" customFormat="1" ht="22" customHeight="1" spans="1:2">
      <c r="A1782" s="8">
        <v>1776</v>
      </c>
      <c r="B1782" s="9" t="s">
        <v>1781</v>
      </c>
    </row>
    <row r="1783" s="1" customFormat="1" ht="22" customHeight="1" spans="1:2">
      <c r="A1783" s="8">
        <v>1777</v>
      </c>
      <c r="B1783" s="9" t="s">
        <v>1782</v>
      </c>
    </row>
    <row r="1784" s="1" customFormat="1" ht="22" customHeight="1" spans="1:2">
      <c r="A1784" s="8">
        <v>1778</v>
      </c>
      <c r="B1784" s="9" t="s">
        <v>1783</v>
      </c>
    </row>
    <row r="1785" s="1" customFormat="1" ht="22" customHeight="1" spans="1:2">
      <c r="A1785" s="8">
        <v>1779</v>
      </c>
      <c r="B1785" s="9" t="s">
        <v>1784</v>
      </c>
    </row>
    <row r="1786" s="1" customFormat="1" ht="22" customHeight="1" spans="1:2">
      <c r="A1786" s="8">
        <v>1780</v>
      </c>
      <c r="B1786" s="9" t="s">
        <v>1785</v>
      </c>
    </row>
    <row r="1787" s="1" customFormat="1" ht="22" customHeight="1" spans="1:2">
      <c r="A1787" s="8">
        <v>1781</v>
      </c>
      <c r="B1787" s="9" t="s">
        <v>1786</v>
      </c>
    </row>
    <row r="1788" s="1" customFormat="1" ht="22" customHeight="1" spans="1:2">
      <c r="A1788" s="8">
        <v>1782</v>
      </c>
      <c r="B1788" s="9" t="s">
        <v>1787</v>
      </c>
    </row>
    <row r="1789" s="1" customFormat="1" ht="22" customHeight="1" spans="1:2">
      <c r="A1789" s="8">
        <v>1783</v>
      </c>
      <c r="B1789" s="9" t="s">
        <v>1788</v>
      </c>
    </row>
    <row r="1790" s="1" customFormat="1" ht="22" customHeight="1" spans="1:2">
      <c r="A1790" s="8">
        <v>1784</v>
      </c>
      <c r="B1790" s="9" t="s">
        <v>1789</v>
      </c>
    </row>
    <row r="1791" s="1" customFormat="1" ht="22" customHeight="1" spans="1:2">
      <c r="A1791" s="8">
        <v>1785</v>
      </c>
      <c r="B1791" s="9" t="s">
        <v>1790</v>
      </c>
    </row>
    <row r="1792" s="1" customFormat="1" ht="22" customHeight="1" spans="1:2">
      <c r="A1792" s="8">
        <v>1786</v>
      </c>
      <c r="B1792" s="9" t="s">
        <v>1791</v>
      </c>
    </row>
    <row r="1793" s="1" customFormat="1" ht="22" customHeight="1" spans="1:2">
      <c r="A1793" s="8">
        <v>1787</v>
      </c>
      <c r="B1793" s="9" t="s">
        <v>1792</v>
      </c>
    </row>
    <row r="1794" s="1" customFormat="1" ht="22" customHeight="1" spans="1:2">
      <c r="A1794" s="8">
        <v>1788</v>
      </c>
      <c r="B1794" s="9" t="s">
        <v>1793</v>
      </c>
    </row>
    <row r="1795" s="1" customFormat="1" ht="22" customHeight="1" spans="1:2">
      <c r="A1795" s="8">
        <v>1789</v>
      </c>
      <c r="B1795" s="9" t="s">
        <v>1794</v>
      </c>
    </row>
    <row r="1796" s="1" customFormat="1" ht="22" customHeight="1" spans="1:2">
      <c r="A1796" s="8">
        <v>1790</v>
      </c>
      <c r="B1796" s="9" t="s">
        <v>1795</v>
      </c>
    </row>
    <row r="1797" s="1" customFormat="1" ht="22" customHeight="1" spans="1:2">
      <c r="A1797" s="8">
        <v>1791</v>
      </c>
      <c r="B1797" s="9" t="s">
        <v>1796</v>
      </c>
    </row>
    <row r="1798" s="1" customFormat="1" ht="22" customHeight="1" spans="1:2">
      <c r="A1798" s="8">
        <v>1792</v>
      </c>
      <c r="B1798" s="9" t="s">
        <v>1797</v>
      </c>
    </row>
    <row r="1799" s="1" customFormat="1" ht="22" customHeight="1" spans="1:2">
      <c r="A1799" s="8">
        <v>1793</v>
      </c>
      <c r="B1799" s="9" t="s">
        <v>1798</v>
      </c>
    </row>
    <row r="1800" s="1" customFormat="1" ht="22" customHeight="1" spans="1:2">
      <c r="A1800" s="8">
        <v>1794</v>
      </c>
      <c r="B1800" s="9" t="s">
        <v>1799</v>
      </c>
    </row>
    <row r="1801" s="1" customFormat="1" ht="22" customHeight="1" spans="1:2">
      <c r="A1801" s="8">
        <v>1795</v>
      </c>
      <c r="B1801" s="9" t="s">
        <v>1800</v>
      </c>
    </row>
    <row r="1802" s="1" customFormat="1" ht="22" customHeight="1" spans="1:2">
      <c r="A1802" s="8">
        <v>1796</v>
      </c>
      <c r="B1802" s="9" t="s">
        <v>1801</v>
      </c>
    </row>
    <row r="1803" s="1" customFormat="1" ht="22" customHeight="1" spans="1:2">
      <c r="A1803" s="8">
        <v>1797</v>
      </c>
      <c r="B1803" s="9" t="s">
        <v>1802</v>
      </c>
    </row>
    <row r="1804" s="1" customFormat="1" ht="22" customHeight="1" spans="1:2">
      <c r="A1804" s="8">
        <v>1798</v>
      </c>
      <c r="B1804" s="9" t="s">
        <v>1803</v>
      </c>
    </row>
    <row r="1805" s="1" customFormat="1" ht="22" customHeight="1" spans="1:2">
      <c r="A1805" s="8">
        <v>1799</v>
      </c>
      <c r="B1805" s="9" t="s">
        <v>1804</v>
      </c>
    </row>
    <row r="1806" s="1" customFormat="1" ht="22" customHeight="1" spans="1:2">
      <c r="A1806" s="8">
        <v>1800</v>
      </c>
      <c r="B1806" s="9" t="s">
        <v>1805</v>
      </c>
    </row>
    <row r="1807" s="1" customFormat="1" ht="22" customHeight="1" spans="1:2">
      <c r="A1807" s="8">
        <v>1801</v>
      </c>
      <c r="B1807" s="9" t="s">
        <v>1806</v>
      </c>
    </row>
    <row r="1808" s="1" customFormat="1" ht="22" customHeight="1" spans="1:2">
      <c r="A1808" s="8">
        <v>1802</v>
      </c>
      <c r="B1808" s="9" t="s">
        <v>1807</v>
      </c>
    </row>
    <row r="1809" s="1" customFormat="1" ht="22" customHeight="1" spans="1:2">
      <c r="A1809" s="8">
        <v>1803</v>
      </c>
      <c r="B1809" s="9" t="s">
        <v>1808</v>
      </c>
    </row>
    <row r="1810" s="1" customFormat="1" ht="22" customHeight="1" spans="1:2">
      <c r="A1810" s="8">
        <v>1804</v>
      </c>
      <c r="B1810" s="9" t="s">
        <v>1809</v>
      </c>
    </row>
    <row r="1811" s="1" customFormat="1" ht="22" customHeight="1" spans="1:2">
      <c r="A1811" s="8">
        <v>1805</v>
      </c>
      <c r="B1811" s="9" t="s">
        <v>1810</v>
      </c>
    </row>
    <row r="1812" s="1" customFormat="1" ht="22" customHeight="1" spans="1:2">
      <c r="A1812" s="8">
        <v>1806</v>
      </c>
      <c r="B1812" s="9" t="s">
        <v>1811</v>
      </c>
    </row>
    <row r="1813" s="1" customFormat="1" ht="22" customHeight="1" spans="1:2">
      <c r="A1813" s="8">
        <v>1807</v>
      </c>
      <c r="B1813" s="9" t="s">
        <v>1812</v>
      </c>
    </row>
    <row r="1814" s="1" customFormat="1" ht="22" customHeight="1" spans="1:2">
      <c r="A1814" s="8">
        <v>1808</v>
      </c>
      <c r="B1814" s="9" t="s">
        <v>1813</v>
      </c>
    </row>
    <row r="1815" s="1" customFormat="1" ht="22" customHeight="1" spans="1:2">
      <c r="A1815" s="8">
        <v>1809</v>
      </c>
      <c r="B1815" s="9" t="s">
        <v>1814</v>
      </c>
    </row>
    <row r="1816" s="1" customFormat="1" ht="22" customHeight="1" spans="1:2">
      <c r="A1816" s="8">
        <v>1810</v>
      </c>
      <c r="B1816" s="9" t="s">
        <v>1815</v>
      </c>
    </row>
    <row r="1817" s="1" customFormat="1" ht="22" customHeight="1" spans="1:2">
      <c r="A1817" s="8">
        <v>1811</v>
      </c>
      <c r="B1817" s="9" t="s">
        <v>1816</v>
      </c>
    </row>
    <row r="1818" s="1" customFormat="1" ht="22" customHeight="1" spans="1:2">
      <c r="A1818" s="8">
        <v>1812</v>
      </c>
      <c r="B1818" s="9" t="s">
        <v>1817</v>
      </c>
    </row>
    <row r="1819" s="1" customFormat="1" ht="22" customHeight="1" spans="1:2">
      <c r="A1819" s="8">
        <v>1813</v>
      </c>
      <c r="B1819" s="9" t="s">
        <v>1818</v>
      </c>
    </row>
    <row r="1820" s="1" customFormat="1" ht="22" customHeight="1" spans="1:2">
      <c r="A1820" s="8">
        <v>1814</v>
      </c>
      <c r="B1820" s="9" t="s">
        <v>1819</v>
      </c>
    </row>
    <row r="1821" s="1" customFormat="1" ht="22" customHeight="1" spans="1:2">
      <c r="A1821" s="8">
        <v>1815</v>
      </c>
      <c r="B1821" s="9" t="s">
        <v>1820</v>
      </c>
    </row>
    <row r="1822" s="1" customFormat="1" ht="22" customHeight="1" spans="1:2">
      <c r="A1822" s="8">
        <v>1816</v>
      </c>
      <c r="B1822" s="9" t="s">
        <v>1821</v>
      </c>
    </row>
    <row r="1823" s="1" customFormat="1" ht="22" customHeight="1" spans="1:2">
      <c r="A1823" s="8">
        <v>1817</v>
      </c>
      <c r="B1823" s="9" t="s">
        <v>1822</v>
      </c>
    </row>
    <row r="1824" s="1" customFormat="1" ht="22" customHeight="1" spans="1:2">
      <c r="A1824" s="8">
        <v>1818</v>
      </c>
      <c r="B1824" s="9" t="s">
        <v>1823</v>
      </c>
    </row>
    <row r="1825" s="1" customFormat="1" ht="22" customHeight="1" spans="1:2">
      <c r="A1825" s="8">
        <v>1819</v>
      </c>
      <c r="B1825" s="9" t="s">
        <v>1824</v>
      </c>
    </row>
    <row r="1826" s="1" customFormat="1" ht="22" customHeight="1" spans="1:2">
      <c r="A1826" s="8">
        <v>1820</v>
      </c>
      <c r="B1826" s="9" t="s">
        <v>1825</v>
      </c>
    </row>
    <row r="1827" s="1" customFormat="1" ht="22" customHeight="1" spans="1:2">
      <c r="A1827" s="8">
        <v>1821</v>
      </c>
      <c r="B1827" s="9" t="s">
        <v>1826</v>
      </c>
    </row>
    <row r="1828" s="1" customFormat="1" ht="22" customHeight="1" spans="1:2">
      <c r="A1828" s="8">
        <v>1822</v>
      </c>
      <c r="B1828" s="9" t="s">
        <v>1827</v>
      </c>
    </row>
    <row r="1829" s="1" customFormat="1" ht="22" customHeight="1" spans="1:2">
      <c r="A1829" s="8">
        <v>1823</v>
      </c>
      <c r="B1829" s="9" t="s">
        <v>1828</v>
      </c>
    </row>
    <row r="1830" s="1" customFormat="1" ht="22" customHeight="1" spans="1:2">
      <c r="A1830" s="8">
        <v>1824</v>
      </c>
      <c r="B1830" s="9" t="s">
        <v>1829</v>
      </c>
    </row>
    <row r="1831" s="1" customFormat="1" ht="22" customHeight="1" spans="1:2">
      <c r="A1831" s="8">
        <v>1825</v>
      </c>
      <c r="B1831" s="9" t="s">
        <v>1830</v>
      </c>
    </row>
    <row r="1832" s="1" customFormat="1" ht="22" customHeight="1" spans="1:2">
      <c r="A1832" s="8">
        <v>1826</v>
      </c>
      <c r="B1832" s="9" t="s">
        <v>1831</v>
      </c>
    </row>
    <row r="1833" s="1" customFormat="1" ht="22" customHeight="1" spans="1:2">
      <c r="A1833" s="8">
        <v>1827</v>
      </c>
      <c r="B1833" s="9" t="s">
        <v>1832</v>
      </c>
    </row>
    <row r="1834" s="1" customFormat="1" ht="22" customHeight="1" spans="1:2">
      <c r="A1834" s="8">
        <v>1828</v>
      </c>
      <c r="B1834" s="9" t="s">
        <v>1833</v>
      </c>
    </row>
    <row r="1835" s="1" customFormat="1" ht="22" customHeight="1" spans="1:2">
      <c r="A1835" s="8">
        <v>1829</v>
      </c>
      <c r="B1835" s="9" t="s">
        <v>1834</v>
      </c>
    </row>
    <row r="1836" s="1" customFormat="1" ht="22" customHeight="1" spans="1:2">
      <c r="A1836" s="8">
        <v>1830</v>
      </c>
      <c r="B1836" s="9" t="s">
        <v>1835</v>
      </c>
    </row>
    <row r="1837" s="1" customFormat="1" ht="22" customHeight="1" spans="1:2">
      <c r="A1837" s="8">
        <v>1831</v>
      </c>
      <c r="B1837" s="9" t="s">
        <v>1836</v>
      </c>
    </row>
    <row r="1838" s="1" customFormat="1" ht="22" customHeight="1" spans="1:2">
      <c r="A1838" s="8">
        <v>1832</v>
      </c>
      <c r="B1838" s="9" t="s">
        <v>1837</v>
      </c>
    </row>
    <row r="1839" s="1" customFormat="1" ht="22" customHeight="1" spans="1:2">
      <c r="A1839" s="8">
        <v>1833</v>
      </c>
      <c r="B1839" s="9" t="s">
        <v>1838</v>
      </c>
    </row>
    <row r="1840" s="1" customFormat="1" ht="22" customHeight="1" spans="1:2">
      <c r="A1840" s="8">
        <v>1834</v>
      </c>
      <c r="B1840" s="9" t="s">
        <v>1839</v>
      </c>
    </row>
    <row r="1841" s="1" customFormat="1" ht="22" customHeight="1" spans="1:2">
      <c r="A1841" s="8">
        <v>1835</v>
      </c>
      <c r="B1841" s="9" t="s">
        <v>1840</v>
      </c>
    </row>
    <row r="1842" s="1" customFormat="1" ht="22" customHeight="1" spans="1:2">
      <c r="A1842" s="8">
        <v>1836</v>
      </c>
      <c r="B1842" s="9" t="s">
        <v>1841</v>
      </c>
    </row>
    <row r="1843" s="1" customFormat="1" ht="22" customHeight="1" spans="1:2">
      <c r="A1843" s="8">
        <v>1837</v>
      </c>
      <c r="B1843" s="9" t="s">
        <v>1842</v>
      </c>
    </row>
    <row r="1844" s="1" customFormat="1" ht="22" customHeight="1" spans="1:2">
      <c r="A1844" s="8">
        <v>1838</v>
      </c>
      <c r="B1844" s="9" t="s">
        <v>1843</v>
      </c>
    </row>
    <row r="1845" s="1" customFormat="1" ht="22" customHeight="1" spans="1:2">
      <c r="A1845" s="8">
        <v>1839</v>
      </c>
      <c r="B1845" s="9" t="s">
        <v>1844</v>
      </c>
    </row>
    <row r="1846" s="1" customFormat="1" ht="22" customHeight="1" spans="1:2">
      <c r="A1846" s="8">
        <v>1840</v>
      </c>
      <c r="B1846" s="9" t="s">
        <v>1845</v>
      </c>
    </row>
    <row r="1847" s="1" customFormat="1" ht="22" customHeight="1" spans="1:2">
      <c r="A1847" s="8">
        <v>1841</v>
      </c>
      <c r="B1847" s="9" t="s">
        <v>1846</v>
      </c>
    </row>
    <row r="1848" s="1" customFormat="1" ht="22" customHeight="1" spans="1:2">
      <c r="A1848" s="8">
        <v>1842</v>
      </c>
      <c r="B1848" s="9" t="s">
        <v>1847</v>
      </c>
    </row>
    <row r="1849" s="1" customFormat="1" ht="22" customHeight="1" spans="1:2">
      <c r="A1849" s="8">
        <v>1843</v>
      </c>
      <c r="B1849" s="9" t="s">
        <v>1848</v>
      </c>
    </row>
    <row r="1850" s="1" customFormat="1" ht="22" customHeight="1" spans="1:2">
      <c r="A1850" s="8">
        <v>1844</v>
      </c>
      <c r="B1850" s="9" t="s">
        <v>1849</v>
      </c>
    </row>
    <row r="1851" s="1" customFormat="1" ht="22" customHeight="1" spans="1:2">
      <c r="A1851" s="8">
        <v>1845</v>
      </c>
      <c r="B1851" s="9" t="s">
        <v>1850</v>
      </c>
    </row>
    <row r="1852" s="1" customFormat="1" ht="22" customHeight="1" spans="1:2">
      <c r="A1852" s="8">
        <v>1846</v>
      </c>
      <c r="B1852" s="9" t="s">
        <v>1851</v>
      </c>
    </row>
    <row r="1853" s="1" customFormat="1" ht="22" customHeight="1" spans="1:2">
      <c r="A1853" s="8">
        <v>1847</v>
      </c>
      <c r="B1853" s="9" t="s">
        <v>1852</v>
      </c>
    </row>
    <row r="1854" s="1" customFormat="1" ht="22" customHeight="1" spans="1:2">
      <c r="A1854" s="8">
        <v>1848</v>
      </c>
      <c r="B1854" s="9" t="s">
        <v>1853</v>
      </c>
    </row>
    <row r="1855" s="1" customFormat="1" ht="22" customHeight="1" spans="1:2">
      <c r="A1855" s="8">
        <v>1849</v>
      </c>
      <c r="B1855" s="8" t="s">
        <v>1854</v>
      </c>
    </row>
    <row r="1856" s="1" customFormat="1" ht="22" customHeight="1" spans="1:2">
      <c r="A1856" s="8">
        <v>1850</v>
      </c>
      <c r="B1856" s="9" t="s">
        <v>1855</v>
      </c>
    </row>
    <row r="1857" s="1" customFormat="1" ht="22" customHeight="1" spans="1:2">
      <c r="A1857" s="8">
        <v>1851</v>
      </c>
      <c r="B1857" s="9" t="s">
        <v>1856</v>
      </c>
    </row>
    <row r="1858" s="1" customFormat="1" ht="22" customHeight="1" spans="1:2">
      <c r="A1858" s="8">
        <v>1852</v>
      </c>
      <c r="B1858" s="9" t="s">
        <v>1857</v>
      </c>
    </row>
    <row r="1859" s="1" customFormat="1" ht="22" customHeight="1" spans="1:2">
      <c r="A1859" s="8">
        <v>1853</v>
      </c>
      <c r="B1859" s="9" t="s">
        <v>1858</v>
      </c>
    </row>
    <row r="1860" s="1" customFormat="1" ht="22" customHeight="1" spans="1:2">
      <c r="A1860" s="8">
        <v>1854</v>
      </c>
      <c r="B1860" s="9" t="s">
        <v>1859</v>
      </c>
    </row>
    <row r="1861" s="1" customFormat="1" ht="22" customHeight="1" spans="1:2">
      <c r="A1861" s="8">
        <v>1855</v>
      </c>
      <c r="B1861" s="9" t="s">
        <v>1860</v>
      </c>
    </row>
  </sheetData>
  <sheetProtection selectLockedCells="1" selectUnlockedCells="1"/>
  <autoFilter ref="A1:B1861"/>
  <mergeCells count="6">
    <mergeCell ref="A1:B1"/>
    <mergeCell ref="A4:B4"/>
    <mergeCell ref="A1054:B1054"/>
    <mergeCell ref="A1681:B1681"/>
    <mergeCell ref="A2:A3"/>
    <mergeCell ref="B2:B3"/>
  </mergeCells>
  <conditionalFormatting sqref="A4">
    <cfRule type="duplicateValues" dxfId="0" priority="1"/>
  </conditionalFormatting>
  <conditionalFormatting sqref="B2:B3">
    <cfRule type="duplicateValues" dxfId="1" priority="2"/>
  </conditionalFormatting>
  <printOptions horizontalCentered="1"/>
  <pageMargins left="0.15625" right="0.15625" top="0.393055555555556" bottom="0.313888888888889" header="0.196527777777778" footer="0.15625"/>
  <pageSetup paperSize="9" scale="83"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titanfox</cp:lastModifiedBy>
  <dcterms:created xsi:type="dcterms:W3CDTF">2015-04-07T19:16:00Z</dcterms:created>
  <dcterms:modified xsi:type="dcterms:W3CDTF">2024-02-05T07:06:02Z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ReadingLayout">
    <vt:bool>false</vt:bool>
  </property>
  <property fmtid="{D5CDD505-2E9C-101B-9397-08002B2CF9AE}" pid="4" name="KSOProductBuildVer">
    <vt:lpwstr>2052-10.8.0.5761</vt:lpwstr>
  </property>
  <property fmtid="{D5CDD505-2E9C-101B-9397-08002B2CF9AE}" pid="5" name="ICV">
    <vt:lpwstr>6CD8C538502141D4BD9DBC334EE371B5_13</vt:lpwstr>
  </property>
</Properties>
</file>