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Sheet1!$A$1:$B$1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<sst xmlns="http://schemas.openxmlformats.org/spreadsheetml/2006/main" count="184" uniqueCount="184">
  <si>
    <t>名称</t>
  </si>
  <si>
    <t>处置类型</t>
  </si>
  <si>
    <t>吊销执照</t>
  </si>
  <si>
    <t>福州瑞灿建材有限公司</t>
  </si>
  <si>
    <t>福州市晋安区安游票务代理有限公司</t>
  </si>
  <si>
    <t>福州兴亿生态农业发展有限公司</t>
  </si>
  <si>
    <t>福州市晋安区古泉商贸有限公司</t>
  </si>
  <si>
    <t>福州赞宝网络科技有限公司</t>
  </si>
  <si>
    <t>福州燕溪传媒有限公司</t>
  </si>
  <si>
    <t>福州众鑫诚达投资有限公司</t>
  </si>
  <si>
    <t>福州佰泰闽建筑材料有限公司</t>
  </si>
  <si>
    <t>福州宝刚贸易有限公司</t>
  </si>
  <si>
    <t>福州盖世天茂电气有限公司</t>
  </si>
  <si>
    <t>福州畅安交通设施有限公司</t>
  </si>
  <si>
    <t>福建飞通达贸易有限公司</t>
  </si>
  <si>
    <t>福建鑫南贸易有限公司</t>
  </si>
  <si>
    <t>福州瑞得盈商贸有限公司</t>
  </si>
  <si>
    <t>福州百分百贸易有限公司</t>
  </si>
  <si>
    <t>福州市公输木作建材有限公司</t>
  </si>
  <si>
    <t>福州德如新型建材有限公司</t>
  </si>
  <si>
    <t>福州恒亚智能科技有限公司</t>
  </si>
  <si>
    <t>福州风尚教育咨询有限公司</t>
  </si>
  <si>
    <t>福州茂森农业综合开发有限公司</t>
  </si>
  <si>
    <t>福州敬兴冬机械设备有限公司</t>
  </si>
  <si>
    <t>福州市晋安区美庆会展服务有限公司</t>
  </si>
  <si>
    <t>福州闽韵轩贸易有限公司</t>
  </si>
  <si>
    <t>福州冰雨企业管理咨询有限公司</t>
  </si>
  <si>
    <t>福州松鹰贸易有限公司</t>
  </si>
  <si>
    <t>福州小芳信息科技有限公司</t>
  </si>
  <si>
    <t>福州方尚装饰设计工程有限公司</t>
  </si>
  <si>
    <t>福州晋安区网达鑫贸易有限公司</t>
  </si>
  <si>
    <t>福州老福洲餐饮有限公司</t>
  </si>
  <si>
    <t>福州科瑞电气有限公司</t>
  </si>
  <si>
    <t>福州伟容商贸有限公司福州晋安福光南路分公司</t>
  </si>
  <si>
    <t>福州印象创逸装饰工程有限公司</t>
  </si>
  <si>
    <t>福州辉帆装饰工程有限公司</t>
  </si>
  <si>
    <t>福州普利斯信息科技有限公司</t>
  </si>
  <si>
    <t>福州吆喝广告有限公司</t>
  </si>
  <si>
    <t>福州冉晨商贸有限公司</t>
  </si>
  <si>
    <t>福州中融壹号商务咨询有限公司</t>
  </si>
  <si>
    <t>福州彬岚网络科技有限公司</t>
  </si>
  <si>
    <t>福州秒韵餐饮管理有限公司</t>
  </si>
  <si>
    <t>福州珂彤广告有限责任公司</t>
  </si>
  <si>
    <t>福州市晋安区万事利达电子商务有限公司</t>
  </si>
  <si>
    <t>福州紫南商贸有限公司</t>
  </si>
  <si>
    <t>福州市幸福彼岸电子商务有限公司</t>
  </si>
  <si>
    <t>福州市安家房地产中介有限公司</t>
  </si>
  <si>
    <t>港风澳向（福州）贸易有限公司</t>
  </si>
  <si>
    <t>福州华泽旺贸易有限公司</t>
  </si>
  <si>
    <t>福州坤定捷贸易有限公司</t>
  </si>
  <si>
    <t>福州晟层酒店管理有限公司</t>
  </si>
  <si>
    <t>福州市道岩茶叶贸易有限公司</t>
  </si>
  <si>
    <t>福州缘信网络科技有限公司</t>
  </si>
  <si>
    <t>福州嘉温福达贸易有限公司</t>
  </si>
  <si>
    <t>福州市晋安区钻德品贸易有限公司</t>
  </si>
  <si>
    <t>福州嗨龟鲜生餐饮管理有限公司</t>
  </si>
  <si>
    <t>福州鑫隆鑫投资咨询有限公司</t>
  </si>
  <si>
    <t>福建百天奕健康管理有限公司</t>
  </si>
  <si>
    <t>福州绘锦禹生物科技有限公司</t>
  </si>
  <si>
    <t>福州瑞恒富机电设备有限公司</t>
  </si>
  <si>
    <t>福州福春广告有限公司</t>
  </si>
  <si>
    <t>福州市熙韵仕贸易有限公司</t>
  </si>
  <si>
    <t>福州强勇网络科技有限公司</t>
  </si>
  <si>
    <t>福州建真鑫特贸易有限公司</t>
  </si>
  <si>
    <t>福州未来微时代信息技术有限公司</t>
  </si>
  <si>
    <t>福州市卢双建筑材料有限公司</t>
  </si>
  <si>
    <t>厦门筷客投资管理有限公司福州东二环泰禾分公司</t>
  </si>
  <si>
    <t>福州遵格贸易有限公司</t>
  </si>
  <si>
    <t>福州跨青贸易有限公司</t>
  </si>
  <si>
    <t>福州天歌盛世文化传媒有限公司</t>
  </si>
  <si>
    <t>福州优饰家建材有限公司</t>
  </si>
  <si>
    <t>福州庆余资产管理有限公司</t>
  </si>
  <si>
    <t>福州尼博翰特贸易有限公司</t>
  </si>
  <si>
    <t>福州台茂机械模具有限公司</t>
  </si>
  <si>
    <t>福州雅米装饰设计工程有限公司</t>
  </si>
  <si>
    <t>融传广告（上海）有限公司福州分公司</t>
  </si>
  <si>
    <t>福州扬立德贸易有限公司</t>
  </si>
  <si>
    <t>福州海盛兴贸易有限公司</t>
  </si>
  <si>
    <t>福州古天物华信息科技有限公司</t>
  </si>
  <si>
    <t>福州市玛迪建材有限公司</t>
  </si>
  <si>
    <t>福州佰惠嘉智能科技有限公司</t>
  </si>
  <si>
    <t>福州市晋安区昊运投资管理有限公司</t>
  </si>
  <si>
    <t>福建省假日国际旅行社有限公司福州晋安区东二环泰禾广场营业部</t>
  </si>
  <si>
    <t>基恩（福州）贸易有限公司</t>
  </si>
  <si>
    <t>福州宏显电子有限公司晋安区东二环泰禾广场分公司</t>
  </si>
  <si>
    <t>福州鑫鸿源商贸有限公司</t>
  </si>
  <si>
    <t>福州富源百城贸易有限公司</t>
  </si>
  <si>
    <t>福州格优劲制冷设备有限公司</t>
  </si>
  <si>
    <t>福州龙凤轩装饰设计工程有限公司</t>
  </si>
  <si>
    <t>福州晋安区信龙飞盛腾商贸有限公司</t>
  </si>
  <si>
    <t>贵安新区第九行星网络科技有限公司福州分公司</t>
  </si>
  <si>
    <t>福州兴之宇国际贸易有限公司</t>
  </si>
  <si>
    <t>福州市晋安区宏太伟聚贸易有限公司</t>
  </si>
  <si>
    <t>福州泊朗建材有限公司</t>
  </si>
  <si>
    <t>福州元钢商贸有限公司</t>
  </si>
  <si>
    <t>福州鼎建贸易有限公司</t>
  </si>
  <si>
    <t>福州星饰居国际贸易有限公司</t>
  </si>
  <si>
    <t>福州代双网络科技有限公司</t>
  </si>
  <si>
    <t>福州耕筑装饰设计工程有限公司</t>
  </si>
  <si>
    <t>福州市晋安区尔立贸易有限公司</t>
  </si>
  <si>
    <t>福州丘声信息科技有限公司</t>
  </si>
  <si>
    <t>福州市慧智缘悦建材贸易有限公司</t>
  </si>
  <si>
    <t>福州金顺工贸有限公司</t>
  </si>
  <si>
    <t>福州泰信永诚企业管理咨询有限公司</t>
  </si>
  <si>
    <t>福州沐心茶业有限公司</t>
  </si>
  <si>
    <t>福州其吾信息科技有限公司</t>
  </si>
  <si>
    <t>福州鸣或文化传媒有限公司</t>
  </si>
  <si>
    <t>福州逸享投资有限公司</t>
  </si>
  <si>
    <t>福州市快宜莱信息科技有限公司</t>
  </si>
  <si>
    <t>福州代墨科技有限公司</t>
  </si>
  <si>
    <t>福建小飞侠商务信息咨询有限公司</t>
  </si>
  <si>
    <t>福州市万同思贸易有限公司</t>
  </si>
  <si>
    <t>福州宏瑞昌贸易有限公司</t>
  </si>
  <si>
    <t>福州中禧辉天电子科技有限公司</t>
  </si>
  <si>
    <t>上海猫仕电子商务有限公司福州晋安区第一分公司</t>
  </si>
  <si>
    <t>福州市醉美装饰建材有限公司</t>
  </si>
  <si>
    <t>福州马可贸易有限公司</t>
  </si>
  <si>
    <t>福州闽骏立建材装饰工程有限公司</t>
  </si>
  <si>
    <t>福州森绿鞋业有限公司</t>
  </si>
  <si>
    <t>福州天恒百斛贸易有限公司</t>
  </si>
  <si>
    <t>福州华物物业管理有限公司</t>
  </si>
  <si>
    <t>福州市晋安区顺通建材有限公司</t>
  </si>
  <si>
    <t>福建亿丰源贸易有限责任公司</t>
  </si>
  <si>
    <t>福州市聚淼网络科技有限公司</t>
  </si>
  <si>
    <t>福建鑫祥创科技有限公司</t>
  </si>
  <si>
    <t>福州喜富鲜生贸易有限公司</t>
  </si>
  <si>
    <t>福州中美网络科技有限公司</t>
  </si>
  <si>
    <t>福州盛世明耀投资管理有限公司</t>
  </si>
  <si>
    <t>福州运通快运有限公司晋安区营业部</t>
    <phoneticPr fontId="1" type="noConversion"/>
  </si>
  <si>
    <t>福州嘉果网络科技有限公司</t>
  </si>
  <si>
    <t>福州千百汇贸易有限公司</t>
  </si>
  <si>
    <t>上海协宏品牌管理有限公司福州泰禾分公司</t>
  </si>
  <si>
    <t>福州市晋安区福龙欣电子科技有限公司</t>
  </si>
  <si>
    <t>福建汇东方网络科技有限公司</t>
  </si>
  <si>
    <t>福州鑫智强实业有限公司</t>
  </si>
  <si>
    <t>四川创兴博建筑工程有限公司福州分公司</t>
  </si>
  <si>
    <t>福州聚仁房地产代理有限公司</t>
  </si>
  <si>
    <t>福州冠悦友贸易有限公司</t>
  </si>
  <si>
    <t>福建燊溙科技有限公司</t>
  </si>
  <si>
    <t>福州市晋安区辰姿贸易有限公司</t>
  </si>
  <si>
    <t>福州畅联游玩传媒有限公司</t>
  </si>
  <si>
    <t>福建省鸿凯锋渣土运输有限公司</t>
  </si>
  <si>
    <t>武芝源（福建武夷山）生物科技有限公司福州分公司</t>
  </si>
  <si>
    <t>福州奥琅网络科技有限公司</t>
  </si>
  <si>
    <t>福州鼎学教育咨询有限公司</t>
  </si>
  <si>
    <t>福州市喜七哒信息咨询有限公司晋安区分公司</t>
  </si>
  <si>
    <t>福州富客莱进出口贸易有限公司</t>
  </si>
  <si>
    <t>福州瑞祥佳艺装饰有限公司</t>
  </si>
  <si>
    <t>福州申达鑫通商贸有限公司</t>
  </si>
  <si>
    <t>福州世创家居有限公司</t>
  </si>
  <si>
    <t>福州护城信息科技有限公司</t>
  </si>
  <si>
    <t>福州裕松网络科技有限公司</t>
  </si>
  <si>
    <t>福州雄繁贸易有限公司</t>
  </si>
  <si>
    <t>福州芙莱恩信息科技有限公司</t>
  </si>
  <si>
    <t>宁波市基范尼品牌营销管理有限公司福州第二分公司</t>
  </si>
  <si>
    <t>福州诚界商贸有限公司</t>
  </si>
  <si>
    <t>福建索佳艺陶瓷有限公司晋安区东二环泰禾店</t>
  </si>
  <si>
    <t>福州合运兴贸易有限公司</t>
  </si>
  <si>
    <t>福州市永智熙贸易有限公司</t>
  </si>
  <si>
    <t>福州冠恒装饰工程有限公司</t>
  </si>
  <si>
    <t>福州芃宏建材有限公司</t>
  </si>
  <si>
    <t>福建金瑞招标项目管理有限公司福州分公司</t>
  </si>
  <si>
    <t>福州金隆湖人力资源有限公司</t>
  </si>
  <si>
    <t>福建锦汇国际贸易有限公司</t>
  </si>
  <si>
    <t>福州中稳剑贸易有限公司</t>
  </si>
  <si>
    <t>福建景华源能源科技有限公司</t>
  </si>
  <si>
    <t>福州层林生物科技有限公司</t>
  </si>
  <si>
    <t>福州伟鹏贸易有限公司</t>
  </si>
  <si>
    <t>福州天晟投资有限公司</t>
  </si>
  <si>
    <t>福州四海快递有限公司</t>
  </si>
  <si>
    <t>福州市轩扬建筑装饰工程有限公司</t>
  </si>
  <si>
    <t>福州华源汇建材贸易有限公司</t>
  </si>
  <si>
    <t>福州易佰车投资管理有限公司</t>
  </si>
  <si>
    <t>福州精艺良工装饰工程有限公司</t>
  </si>
  <si>
    <t>福州市悦洛克家居装饰有限公司</t>
  </si>
  <si>
    <t>福州辉洋贸易有限公司</t>
  </si>
  <si>
    <t>福州浩正商贸有限公司</t>
  </si>
  <si>
    <t>福州鑫蓉尚恒服装贸易有限公司</t>
  </si>
  <si>
    <t>福州市晋安区奔跃建材有限公司</t>
  </si>
  <si>
    <t>福州彬城木业有限公司</t>
  </si>
  <si>
    <t>福州水飞蓟信息科技有限公司</t>
  </si>
  <si>
    <t>福州市晋安区黄岐避风塘餐饮管理有限公司</t>
  </si>
  <si>
    <t>福州坤宇装饰工程有限公司</t>
  </si>
  <si>
    <t>福州市朋友家酒店管理有限公司晋安区东二环泰禾广场分店</t>
  </si>
</sst>
</file>

<file path=xl/styles.xml><?xml version="1.0" encoding="utf-8"?>
<styleSheet xmlns="http://schemas.openxmlformats.org/spreadsheetml/2006/main">
  <fonts count="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82"/>
  <sheetViews>
    <sheetView tabSelected="1" topLeftCell="A157" zoomScale="90" zoomScaleNormal="90" workbookViewId="0">
      <selection activeCell="A175" sqref="A175:XFD175"/>
    </sheetView>
  </sheetViews>
  <sheetFormatPr defaultColWidth="9" defaultRowHeight="13.5"/>
  <cols>
    <col min="1" max="1" width="28.5" customWidth="1"/>
    <col min="2" max="2" width="19.375" customWidth="1"/>
  </cols>
  <sheetData>
    <row r="1" spans="1:2">
      <c r="A1" t="s">
        <v>0</v>
      </c>
      <c r="B1" t="s">
        <v>1</v>
      </c>
    </row>
    <row r="2" spans="1:2" ht="16.5">
      <c r="A2" s="1" t="s">
        <v>3</v>
      </c>
      <c r="B2" t="s">
        <v>2</v>
      </c>
    </row>
    <row r="3" spans="1:2" ht="33">
      <c r="A3" s="1" t="s">
        <v>4</v>
      </c>
    </row>
    <row r="4" spans="1:2" ht="16.5">
      <c r="A4" s="1" t="s">
        <v>5</v>
      </c>
    </row>
    <row r="5" spans="1:2" ht="16.5">
      <c r="A5" s="1" t="s">
        <v>6</v>
      </c>
    </row>
    <row r="6" spans="1:2" ht="16.5">
      <c r="A6" s="1" t="s">
        <v>7</v>
      </c>
    </row>
    <row r="7" spans="1:2" ht="16.5">
      <c r="A7" s="1" t="s">
        <v>8</v>
      </c>
    </row>
    <row r="8" spans="1:2" ht="16.5">
      <c r="A8" s="1" t="s">
        <v>9</v>
      </c>
    </row>
    <row r="9" spans="1:2" ht="16.5">
      <c r="A9" s="1" t="s">
        <v>10</v>
      </c>
    </row>
    <row r="10" spans="1:2" ht="16.5">
      <c r="A10" s="1" t="s">
        <v>11</v>
      </c>
    </row>
    <row r="11" spans="1:2" ht="16.5">
      <c r="A11" s="1" t="s">
        <v>12</v>
      </c>
    </row>
    <row r="12" spans="1:2" ht="16.5">
      <c r="A12" s="1" t="s">
        <v>13</v>
      </c>
    </row>
    <row r="13" spans="1:2" ht="16.5">
      <c r="A13" s="1" t="s">
        <v>14</v>
      </c>
    </row>
    <row r="14" spans="1:2" ht="16.5">
      <c r="A14" s="1" t="s">
        <v>15</v>
      </c>
    </row>
    <row r="15" spans="1:2" ht="16.5">
      <c r="A15" s="1" t="s">
        <v>16</v>
      </c>
    </row>
    <row r="16" spans="1:2" ht="16.5">
      <c r="A16" s="1" t="s">
        <v>17</v>
      </c>
    </row>
    <row r="17" spans="1:1" ht="16.5">
      <c r="A17" s="1" t="s">
        <v>18</v>
      </c>
    </row>
    <row r="18" spans="1:1" ht="16.5">
      <c r="A18" s="1" t="s">
        <v>19</v>
      </c>
    </row>
    <row r="19" spans="1:1" ht="16.5">
      <c r="A19" s="1" t="s">
        <v>20</v>
      </c>
    </row>
    <row r="20" spans="1:1" ht="16.5">
      <c r="A20" s="1" t="s">
        <v>21</v>
      </c>
    </row>
    <row r="21" spans="1:1" ht="16.5">
      <c r="A21" s="1" t="s">
        <v>22</v>
      </c>
    </row>
    <row r="22" spans="1:1" ht="16.5">
      <c r="A22" s="1" t="s">
        <v>23</v>
      </c>
    </row>
    <row r="23" spans="1:1" ht="33">
      <c r="A23" s="1" t="s">
        <v>24</v>
      </c>
    </row>
    <row r="24" spans="1:1" ht="16.5">
      <c r="A24" s="1" t="s">
        <v>25</v>
      </c>
    </row>
    <row r="25" spans="1:1" ht="16.5">
      <c r="A25" s="1" t="s">
        <v>26</v>
      </c>
    </row>
    <row r="26" spans="1:1" ht="16.5">
      <c r="A26" s="1" t="s">
        <v>27</v>
      </c>
    </row>
    <row r="27" spans="1:1" ht="16.5">
      <c r="A27" s="1" t="s">
        <v>28</v>
      </c>
    </row>
    <row r="28" spans="1:1" ht="16.5">
      <c r="A28" s="1" t="s">
        <v>29</v>
      </c>
    </row>
    <row r="29" spans="1:1" ht="16.5">
      <c r="A29" s="1" t="s">
        <v>30</v>
      </c>
    </row>
    <row r="30" spans="1:1" ht="16.5">
      <c r="A30" s="1" t="s">
        <v>31</v>
      </c>
    </row>
    <row r="31" spans="1:1" ht="16.5">
      <c r="A31" s="1" t="s">
        <v>32</v>
      </c>
    </row>
    <row r="32" spans="1:1" ht="33">
      <c r="A32" s="1" t="s">
        <v>33</v>
      </c>
    </row>
    <row r="33" spans="1:1" ht="16.5">
      <c r="A33" s="1" t="s">
        <v>34</v>
      </c>
    </row>
    <row r="34" spans="1:1" ht="16.5">
      <c r="A34" s="1" t="s">
        <v>35</v>
      </c>
    </row>
    <row r="35" spans="1:1" ht="16.5">
      <c r="A35" s="1" t="s">
        <v>36</v>
      </c>
    </row>
    <row r="36" spans="1:1" ht="16.5">
      <c r="A36" s="1" t="s">
        <v>37</v>
      </c>
    </row>
    <row r="37" spans="1:1" ht="16.5">
      <c r="A37" s="1" t="s">
        <v>38</v>
      </c>
    </row>
    <row r="38" spans="1:1" ht="16.5">
      <c r="A38" s="1" t="s">
        <v>39</v>
      </c>
    </row>
    <row r="39" spans="1:1" ht="16.5">
      <c r="A39" s="1" t="s">
        <v>40</v>
      </c>
    </row>
    <row r="40" spans="1:1" ht="16.5">
      <c r="A40" s="1" t="s">
        <v>41</v>
      </c>
    </row>
    <row r="41" spans="1:1" ht="16.5">
      <c r="A41" s="1" t="s">
        <v>42</v>
      </c>
    </row>
    <row r="42" spans="1:1" ht="33">
      <c r="A42" s="1" t="s">
        <v>43</v>
      </c>
    </row>
    <row r="43" spans="1:1" ht="16.5">
      <c r="A43" s="1" t="s">
        <v>44</v>
      </c>
    </row>
    <row r="44" spans="1:1" ht="33">
      <c r="A44" s="1" t="s">
        <v>45</v>
      </c>
    </row>
    <row r="45" spans="1:1" ht="16.5">
      <c r="A45" s="1" t="s">
        <v>46</v>
      </c>
    </row>
    <row r="46" spans="1:1" ht="16.5">
      <c r="A46" s="1" t="s">
        <v>47</v>
      </c>
    </row>
    <row r="47" spans="1:1" ht="16.5">
      <c r="A47" s="1" t="s">
        <v>48</v>
      </c>
    </row>
    <row r="48" spans="1:1" ht="16.5">
      <c r="A48" s="1" t="s">
        <v>49</v>
      </c>
    </row>
    <row r="49" spans="1:1" ht="16.5">
      <c r="A49" s="1" t="s">
        <v>50</v>
      </c>
    </row>
    <row r="50" spans="1:1" ht="16.5">
      <c r="A50" s="1" t="s">
        <v>51</v>
      </c>
    </row>
    <row r="51" spans="1:1" ht="16.5">
      <c r="A51" s="1" t="s">
        <v>52</v>
      </c>
    </row>
    <row r="52" spans="1:1" ht="16.5">
      <c r="A52" s="1" t="s">
        <v>53</v>
      </c>
    </row>
    <row r="53" spans="1:1" ht="33">
      <c r="A53" s="1" t="s">
        <v>54</v>
      </c>
    </row>
    <row r="54" spans="1:1" ht="16.5">
      <c r="A54" s="1" t="s">
        <v>55</v>
      </c>
    </row>
    <row r="55" spans="1:1" ht="16.5">
      <c r="A55" s="1" t="s">
        <v>56</v>
      </c>
    </row>
    <row r="56" spans="1:1" ht="16.5">
      <c r="A56" s="1" t="s">
        <v>57</v>
      </c>
    </row>
    <row r="57" spans="1:1" ht="16.5">
      <c r="A57" s="1" t="s">
        <v>58</v>
      </c>
    </row>
    <row r="58" spans="1:1" ht="16.5">
      <c r="A58" s="1" t="s">
        <v>59</v>
      </c>
    </row>
    <row r="59" spans="1:1" ht="16.5">
      <c r="A59" s="1" t="s">
        <v>60</v>
      </c>
    </row>
    <row r="60" spans="1:1" ht="16.5">
      <c r="A60" s="1" t="s">
        <v>61</v>
      </c>
    </row>
    <row r="61" spans="1:1" ht="16.5">
      <c r="A61" s="1" t="s">
        <v>62</v>
      </c>
    </row>
    <row r="62" spans="1:1" ht="16.5">
      <c r="A62" s="1" t="s">
        <v>63</v>
      </c>
    </row>
    <row r="63" spans="1:1" ht="33">
      <c r="A63" s="1" t="s">
        <v>64</v>
      </c>
    </row>
    <row r="64" spans="1:1" ht="16.5">
      <c r="A64" s="1" t="s">
        <v>65</v>
      </c>
    </row>
    <row r="65" spans="1:1" ht="33">
      <c r="A65" s="1" t="s">
        <v>66</v>
      </c>
    </row>
    <row r="66" spans="1:1" ht="16.5">
      <c r="A66" s="1" t="s">
        <v>67</v>
      </c>
    </row>
    <row r="67" spans="1:1" ht="16.5">
      <c r="A67" s="1" t="s">
        <v>68</v>
      </c>
    </row>
    <row r="68" spans="1:1" ht="16.5">
      <c r="A68" s="1" t="s">
        <v>69</v>
      </c>
    </row>
    <row r="69" spans="1:1" ht="16.5">
      <c r="A69" s="1" t="s">
        <v>70</v>
      </c>
    </row>
    <row r="70" spans="1:1" ht="16.5">
      <c r="A70" s="1" t="s">
        <v>71</v>
      </c>
    </row>
    <row r="71" spans="1:1" ht="16.5">
      <c r="A71" s="1" t="s">
        <v>72</v>
      </c>
    </row>
    <row r="72" spans="1:1" ht="16.5">
      <c r="A72" s="1" t="s">
        <v>73</v>
      </c>
    </row>
    <row r="73" spans="1:1" ht="16.5">
      <c r="A73" s="1" t="s">
        <v>74</v>
      </c>
    </row>
    <row r="74" spans="1:1" ht="33">
      <c r="A74" s="1" t="s">
        <v>75</v>
      </c>
    </row>
    <row r="75" spans="1:1" ht="16.5">
      <c r="A75" s="1" t="s">
        <v>76</v>
      </c>
    </row>
    <row r="76" spans="1:1" ht="16.5">
      <c r="A76" s="1" t="s">
        <v>77</v>
      </c>
    </row>
    <row r="77" spans="1:1" ht="16.5">
      <c r="A77" s="1" t="s">
        <v>78</v>
      </c>
    </row>
    <row r="78" spans="1:1" ht="16.5">
      <c r="A78" s="1" t="s">
        <v>79</v>
      </c>
    </row>
    <row r="79" spans="1:1" ht="16.5">
      <c r="A79" s="1" t="s">
        <v>80</v>
      </c>
    </row>
    <row r="80" spans="1:1" ht="33">
      <c r="A80" s="1" t="s">
        <v>81</v>
      </c>
    </row>
    <row r="81" spans="1:1" ht="49.5">
      <c r="A81" s="1" t="s">
        <v>82</v>
      </c>
    </row>
    <row r="82" spans="1:1" ht="16.5">
      <c r="A82" s="1" t="s">
        <v>83</v>
      </c>
    </row>
    <row r="83" spans="1:1" ht="33">
      <c r="A83" s="1" t="s">
        <v>84</v>
      </c>
    </row>
    <row r="84" spans="1:1" ht="16.5">
      <c r="A84" s="1" t="s">
        <v>85</v>
      </c>
    </row>
    <row r="85" spans="1:1" ht="16.5">
      <c r="A85" s="1" t="s">
        <v>86</v>
      </c>
    </row>
    <row r="86" spans="1:1" ht="16.5">
      <c r="A86" s="1" t="s">
        <v>87</v>
      </c>
    </row>
    <row r="87" spans="1:1" ht="33">
      <c r="A87" s="1" t="s">
        <v>88</v>
      </c>
    </row>
    <row r="88" spans="1:1" ht="33">
      <c r="A88" s="1" t="s">
        <v>89</v>
      </c>
    </row>
    <row r="89" spans="1:1" ht="33">
      <c r="A89" s="1" t="s">
        <v>90</v>
      </c>
    </row>
    <row r="90" spans="1:1" ht="16.5">
      <c r="A90" s="1" t="s">
        <v>91</v>
      </c>
    </row>
    <row r="91" spans="1:1" ht="33">
      <c r="A91" s="1" t="s">
        <v>92</v>
      </c>
    </row>
    <row r="92" spans="1:1" ht="16.5">
      <c r="A92" s="1" t="s">
        <v>93</v>
      </c>
    </row>
    <row r="93" spans="1:1" ht="16.5">
      <c r="A93" s="1" t="s">
        <v>94</v>
      </c>
    </row>
    <row r="94" spans="1:1" ht="16.5">
      <c r="A94" s="1" t="s">
        <v>95</v>
      </c>
    </row>
    <row r="95" spans="1:1" ht="16.5">
      <c r="A95" s="1" t="s">
        <v>96</v>
      </c>
    </row>
    <row r="96" spans="1:1" ht="16.5">
      <c r="A96" s="1" t="s">
        <v>97</v>
      </c>
    </row>
    <row r="97" spans="1:1" ht="16.5">
      <c r="A97" s="1" t="s">
        <v>98</v>
      </c>
    </row>
    <row r="98" spans="1:1" ht="16.5">
      <c r="A98" s="1" t="s">
        <v>99</v>
      </c>
    </row>
    <row r="99" spans="1:1" ht="16.5">
      <c r="A99" s="1" t="s">
        <v>100</v>
      </c>
    </row>
    <row r="100" spans="1:1" ht="33">
      <c r="A100" s="1" t="s">
        <v>101</v>
      </c>
    </row>
    <row r="101" spans="1:1" ht="16.5">
      <c r="A101" s="1" t="s">
        <v>102</v>
      </c>
    </row>
    <row r="102" spans="1:1" ht="33">
      <c r="A102" s="1" t="s">
        <v>103</v>
      </c>
    </row>
    <row r="103" spans="1:1" ht="16.5">
      <c r="A103" s="1" t="s">
        <v>104</v>
      </c>
    </row>
    <row r="104" spans="1:1" ht="16.5">
      <c r="A104" s="1" t="s">
        <v>105</v>
      </c>
    </row>
    <row r="105" spans="1:1" ht="16.5">
      <c r="A105" s="1" t="s">
        <v>106</v>
      </c>
    </row>
    <row r="106" spans="1:1" ht="16.5">
      <c r="A106" s="1" t="s">
        <v>107</v>
      </c>
    </row>
    <row r="107" spans="1:1" ht="16.5">
      <c r="A107" s="1" t="s">
        <v>108</v>
      </c>
    </row>
    <row r="108" spans="1:1" ht="16.5">
      <c r="A108" s="1" t="s">
        <v>109</v>
      </c>
    </row>
    <row r="109" spans="1:1" ht="33">
      <c r="A109" s="1" t="s">
        <v>110</v>
      </c>
    </row>
    <row r="110" spans="1:1" ht="16.5">
      <c r="A110" s="1" t="s">
        <v>111</v>
      </c>
    </row>
    <row r="111" spans="1:1" ht="16.5">
      <c r="A111" s="1" t="s">
        <v>112</v>
      </c>
    </row>
    <row r="112" spans="1:1" ht="16.5">
      <c r="A112" s="1" t="s">
        <v>113</v>
      </c>
    </row>
    <row r="113" spans="1:1" ht="33">
      <c r="A113" s="1" t="s">
        <v>114</v>
      </c>
    </row>
    <row r="114" spans="1:1" ht="16.5">
      <c r="A114" s="1" t="s">
        <v>115</v>
      </c>
    </row>
    <row r="115" spans="1:1" ht="16.5">
      <c r="A115" s="1" t="s">
        <v>116</v>
      </c>
    </row>
    <row r="116" spans="1:1" ht="33">
      <c r="A116" s="1" t="s">
        <v>117</v>
      </c>
    </row>
    <row r="117" spans="1:1" ht="16.5">
      <c r="A117" s="1" t="s">
        <v>118</v>
      </c>
    </row>
    <row r="118" spans="1:1" ht="16.5">
      <c r="A118" s="1" t="s">
        <v>119</v>
      </c>
    </row>
    <row r="119" spans="1:1" ht="16.5">
      <c r="A119" s="1" t="s">
        <v>120</v>
      </c>
    </row>
    <row r="120" spans="1:1" ht="16.5">
      <c r="A120" s="1" t="s">
        <v>121</v>
      </c>
    </row>
    <row r="121" spans="1:1" ht="16.5">
      <c r="A121" s="1" t="s">
        <v>122</v>
      </c>
    </row>
    <row r="122" spans="1:1" ht="16.5">
      <c r="A122" s="1" t="s">
        <v>123</v>
      </c>
    </row>
    <row r="123" spans="1:1" ht="16.5">
      <c r="A123" s="1" t="s">
        <v>124</v>
      </c>
    </row>
    <row r="124" spans="1:1" ht="16.5">
      <c r="A124" s="1" t="s">
        <v>125</v>
      </c>
    </row>
    <row r="125" spans="1:1" ht="16.5">
      <c r="A125" s="1" t="s">
        <v>126</v>
      </c>
    </row>
    <row r="126" spans="1:1" ht="16.5">
      <c r="A126" s="1" t="s">
        <v>127</v>
      </c>
    </row>
    <row r="127" spans="1:1" ht="33">
      <c r="A127" s="1" t="s">
        <v>128</v>
      </c>
    </row>
    <row r="128" spans="1:1" ht="16.5">
      <c r="A128" s="1" t="s">
        <v>129</v>
      </c>
    </row>
    <row r="129" spans="1:1" ht="16.5">
      <c r="A129" s="1" t="s">
        <v>130</v>
      </c>
    </row>
    <row r="130" spans="1:1" ht="33">
      <c r="A130" s="1" t="s">
        <v>131</v>
      </c>
    </row>
    <row r="131" spans="1:1" ht="33">
      <c r="A131" s="1" t="s">
        <v>132</v>
      </c>
    </row>
    <row r="132" spans="1:1" ht="16.5">
      <c r="A132" s="1" t="s">
        <v>133</v>
      </c>
    </row>
    <row r="133" spans="1:1" ht="16.5">
      <c r="A133" s="1" t="s">
        <v>134</v>
      </c>
    </row>
    <row r="134" spans="1:1" ht="33">
      <c r="A134" s="1" t="s">
        <v>135</v>
      </c>
    </row>
    <row r="135" spans="1:1" ht="16.5">
      <c r="A135" s="1" t="s">
        <v>136</v>
      </c>
    </row>
    <row r="136" spans="1:1" ht="16.5">
      <c r="A136" s="1" t="s">
        <v>137</v>
      </c>
    </row>
    <row r="137" spans="1:1" ht="16.5">
      <c r="A137" s="1" t="s">
        <v>138</v>
      </c>
    </row>
    <row r="138" spans="1:1" ht="16.5">
      <c r="A138" s="1" t="s">
        <v>139</v>
      </c>
    </row>
    <row r="139" spans="1:1" ht="16.5">
      <c r="A139" s="1" t="s">
        <v>140</v>
      </c>
    </row>
    <row r="140" spans="1:1" ht="16.5">
      <c r="A140" s="1" t="s">
        <v>141</v>
      </c>
    </row>
    <row r="141" spans="1:1" ht="33">
      <c r="A141" s="1" t="s">
        <v>142</v>
      </c>
    </row>
    <row r="142" spans="1:1" ht="16.5">
      <c r="A142" s="1" t="s">
        <v>143</v>
      </c>
    </row>
    <row r="143" spans="1:1" ht="16.5">
      <c r="A143" s="1" t="s">
        <v>144</v>
      </c>
    </row>
    <row r="144" spans="1:1" ht="33">
      <c r="A144" s="1" t="s">
        <v>145</v>
      </c>
    </row>
    <row r="145" spans="1:1" ht="16.5">
      <c r="A145" s="1" t="s">
        <v>146</v>
      </c>
    </row>
    <row r="146" spans="1:1" ht="16.5">
      <c r="A146" s="1" t="s">
        <v>147</v>
      </c>
    </row>
    <row r="147" spans="1:1" ht="16.5">
      <c r="A147" s="1" t="s">
        <v>148</v>
      </c>
    </row>
    <row r="148" spans="1:1" ht="16.5">
      <c r="A148" s="1" t="s">
        <v>149</v>
      </c>
    </row>
    <row r="149" spans="1:1" ht="16.5">
      <c r="A149" s="1" t="s">
        <v>150</v>
      </c>
    </row>
    <row r="150" spans="1:1" ht="16.5">
      <c r="A150" s="1" t="s">
        <v>151</v>
      </c>
    </row>
    <row r="151" spans="1:1" ht="16.5">
      <c r="A151" s="1" t="s">
        <v>152</v>
      </c>
    </row>
    <row r="152" spans="1:1" ht="16.5">
      <c r="A152" s="1" t="s">
        <v>153</v>
      </c>
    </row>
    <row r="153" spans="1:1" ht="33">
      <c r="A153" s="1" t="s">
        <v>154</v>
      </c>
    </row>
    <row r="154" spans="1:1" ht="16.5">
      <c r="A154" s="1" t="s">
        <v>155</v>
      </c>
    </row>
    <row r="155" spans="1:1" ht="33">
      <c r="A155" s="1" t="s">
        <v>156</v>
      </c>
    </row>
    <row r="156" spans="1:1" ht="16.5">
      <c r="A156" s="1" t="s">
        <v>157</v>
      </c>
    </row>
    <row r="157" spans="1:1" ht="16.5">
      <c r="A157" s="1" t="s">
        <v>158</v>
      </c>
    </row>
    <row r="158" spans="1:1" ht="16.5">
      <c r="A158" s="1" t="s">
        <v>159</v>
      </c>
    </row>
    <row r="159" spans="1:1" ht="16.5">
      <c r="A159" s="1" t="s">
        <v>160</v>
      </c>
    </row>
    <row r="160" spans="1:1" ht="33">
      <c r="A160" s="1" t="s">
        <v>161</v>
      </c>
    </row>
    <row r="161" spans="1:1" ht="16.5">
      <c r="A161" s="1" t="s">
        <v>162</v>
      </c>
    </row>
    <row r="162" spans="1:1" ht="16.5">
      <c r="A162" s="1" t="s">
        <v>163</v>
      </c>
    </row>
    <row r="163" spans="1:1" ht="16.5">
      <c r="A163" s="1" t="s">
        <v>164</v>
      </c>
    </row>
    <row r="164" spans="1:1" ht="16.5">
      <c r="A164" s="1" t="s">
        <v>165</v>
      </c>
    </row>
    <row r="165" spans="1:1" ht="16.5">
      <c r="A165" s="1" t="s">
        <v>166</v>
      </c>
    </row>
    <row r="166" spans="1:1" ht="16.5">
      <c r="A166" s="1" t="s">
        <v>167</v>
      </c>
    </row>
    <row r="167" spans="1:1" ht="16.5">
      <c r="A167" s="1" t="s">
        <v>168</v>
      </c>
    </row>
    <row r="168" spans="1:1" ht="16.5">
      <c r="A168" s="1" t="s">
        <v>169</v>
      </c>
    </row>
    <row r="169" spans="1:1" ht="33">
      <c r="A169" s="1" t="s">
        <v>170</v>
      </c>
    </row>
    <row r="170" spans="1:1" ht="16.5">
      <c r="A170" s="1" t="s">
        <v>171</v>
      </c>
    </row>
    <row r="171" spans="1:1" ht="16.5">
      <c r="A171" s="1" t="s">
        <v>172</v>
      </c>
    </row>
    <row r="172" spans="1:1" ht="16.5">
      <c r="A172" s="1" t="s">
        <v>173</v>
      </c>
    </row>
    <row r="173" spans="1:1" ht="16.5">
      <c r="A173" s="1" t="s">
        <v>174</v>
      </c>
    </row>
    <row r="174" spans="1:1" ht="16.5">
      <c r="A174" s="1" t="s">
        <v>175</v>
      </c>
    </row>
    <row r="175" spans="1:1" ht="16.5">
      <c r="A175" s="1" t="s">
        <v>176</v>
      </c>
    </row>
    <row r="176" spans="1:1" ht="16.5">
      <c r="A176" s="1" t="s">
        <v>177</v>
      </c>
    </row>
    <row r="177" spans="1:1" ht="16.5">
      <c r="A177" s="1" t="s">
        <v>178</v>
      </c>
    </row>
    <row r="178" spans="1:1" ht="16.5">
      <c r="A178" s="1" t="s">
        <v>179</v>
      </c>
    </row>
    <row r="179" spans="1:1" ht="16.5">
      <c r="A179" s="1" t="s">
        <v>180</v>
      </c>
    </row>
    <row r="180" spans="1:1" ht="33">
      <c r="A180" s="1" t="s">
        <v>181</v>
      </c>
    </row>
    <row r="181" spans="1:1" ht="16.5">
      <c r="A181" s="1" t="s">
        <v>182</v>
      </c>
    </row>
    <row r="182" spans="1:1" ht="33">
      <c r="A182" s="1" t="s">
        <v>183</v>
      </c>
    </row>
  </sheetData>
  <autoFilter ref="A1:B1">
    <extLst/>
  </autoFilter>
  <phoneticPr fontId="1" type="noConversion"/>
  <dataValidations count="1">
    <dataValidation type="list" allowBlank="1" showInputMessage="1" showErrorMessage="1" sqref="A2:A28 B1:B1048576">
      <formula1>"吊销执照,暂扣执照"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郑岩春</dc:creator>
  <cp:lastModifiedBy>林友旺</cp:lastModifiedBy>
  <dcterms:created xsi:type="dcterms:W3CDTF">2022-04-09T03:12:00Z</dcterms:created>
  <dcterms:modified xsi:type="dcterms:W3CDTF">2025-01-15T07:36:13Z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A3AD61DD5AE14BBB945CB03070C72BD1</vt:lpwstr>
  </property>
  <property fmtid="{D5CDD505-2E9C-101B-9397-08002B2CF9AE}" pid="3" name="KSOProductBuildVer">
    <vt:lpwstr>2052-12.1.0.18276</vt:lpwstr>
  </property>
</Properties>
</file>