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<sst xmlns="http://schemas.openxmlformats.org/spreadsheetml/2006/main" count="1539" uniqueCount="988">
  <si>
    <t>附件1</t>
  </si>
  <si>
    <t>2025年第二季度“好年华 聚福州”人才住房保障资格人员名单</t>
  </si>
  <si>
    <t>序号</t>
  </si>
  <si>
    <t>姓名</t>
  </si>
  <si>
    <t>证件号码</t>
  </si>
  <si>
    <t>用人单位名称</t>
  </si>
  <si>
    <t>人才住房保障类型</t>
  </si>
  <si>
    <t>吴孝彬</t>
  </si>
  <si>
    <t>34222*********2013</t>
  </si>
  <si>
    <t>福建省龙昇电力工程有限公司</t>
  </si>
  <si>
    <t>1型保障对象</t>
  </si>
  <si>
    <t>陈基棚</t>
  </si>
  <si>
    <t>35032*********153X</t>
  </si>
  <si>
    <t>闽江学院</t>
  </si>
  <si>
    <t>2型保障对象</t>
  </si>
  <si>
    <t>郑标</t>
  </si>
  <si>
    <t>35018*********1654</t>
  </si>
  <si>
    <t>李志鹏</t>
  </si>
  <si>
    <t>22058*********1179</t>
  </si>
  <si>
    <t>张秋兰</t>
  </si>
  <si>
    <t>83000*********0023</t>
  </si>
  <si>
    <t>福州外语外贸学院</t>
  </si>
  <si>
    <t>吴文兵</t>
  </si>
  <si>
    <t>36010*********6374</t>
  </si>
  <si>
    <t>高朋</t>
  </si>
  <si>
    <t>34122*********2311</t>
  </si>
  <si>
    <t>福州市福耀高等研究院</t>
  </si>
  <si>
    <t>魏冬</t>
  </si>
  <si>
    <t>35012*********5536</t>
  </si>
  <si>
    <t>张玉凯</t>
  </si>
  <si>
    <t>12010*********4018</t>
  </si>
  <si>
    <t>福建海峡银行股份有限公司</t>
  </si>
  <si>
    <t>林熙明</t>
  </si>
  <si>
    <t>35012*********3638</t>
  </si>
  <si>
    <t>福州大鹏世纪物业管理有限公司</t>
  </si>
  <si>
    <t>李琛</t>
  </si>
  <si>
    <t>35212*********4618</t>
  </si>
  <si>
    <t>福州市仙芝楼健康科技有限公司</t>
  </si>
  <si>
    <t>黄璟菲</t>
  </si>
  <si>
    <t>35082*********0021</t>
  </si>
  <si>
    <t>中国共产党福州市纪律检查委员会</t>
  </si>
  <si>
    <t>晏程杨</t>
  </si>
  <si>
    <t>36042*********6734</t>
  </si>
  <si>
    <t>中共福州市委金融委员会办公室</t>
  </si>
  <si>
    <t>李荣斌</t>
  </si>
  <si>
    <t>35082*********0010</t>
  </si>
  <si>
    <t>天一同益电气股份有限公司</t>
  </si>
  <si>
    <t>林心婕</t>
  </si>
  <si>
    <t>35078*********0222</t>
  </si>
  <si>
    <t>肖宇</t>
  </si>
  <si>
    <t>36242*********0051</t>
  </si>
  <si>
    <t>吴朋政</t>
  </si>
  <si>
    <t>44528*********5630</t>
  </si>
  <si>
    <t>闽侯青口汽车工业园区管理委员会</t>
  </si>
  <si>
    <t>吴宗翰</t>
  </si>
  <si>
    <t>83000*********0072</t>
  </si>
  <si>
    <t>福州俞乐堂文化传播有限公司</t>
  </si>
  <si>
    <t>童政皓</t>
  </si>
  <si>
    <t>43072*********0033</t>
  </si>
  <si>
    <t>许振宇</t>
  </si>
  <si>
    <t>43062*********9034</t>
  </si>
  <si>
    <t>谈伟华</t>
  </si>
  <si>
    <t>83000*********0257</t>
  </si>
  <si>
    <t>王佐政</t>
  </si>
  <si>
    <t>41230*********403X</t>
  </si>
  <si>
    <t>黄武靖</t>
  </si>
  <si>
    <t>35040*********0051</t>
  </si>
  <si>
    <t>福州水务集团有限公司</t>
  </si>
  <si>
    <t>陈艳</t>
  </si>
  <si>
    <t>35010*********0341</t>
  </si>
  <si>
    <t>福州市台江区人民政府洋中街道办事处</t>
  </si>
  <si>
    <t>王培灿</t>
  </si>
  <si>
    <t>35052*********4073</t>
  </si>
  <si>
    <t>福州市数字福州集团有限公司</t>
  </si>
  <si>
    <t>何纬捷</t>
  </si>
  <si>
    <t>35018*********1917</t>
  </si>
  <si>
    <t>马正轩</t>
  </si>
  <si>
    <t>63212*********0013</t>
  </si>
  <si>
    <t>卢舒琪</t>
  </si>
  <si>
    <t>35070*********8223</t>
  </si>
  <si>
    <t>福州市人才发展集团有限公司</t>
  </si>
  <si>
    <t>秦瑜娇</t>
  </si>
  <si>
    <t>41280*********0023</t>
  </si>
  <si>
    <t>黄睿思</t>
  </si>
  <si>
    <t>35078*********554X</t>
  </si>
  <si>
    <t>何超仪</t>
  </si>
  <si>
    <t>35078*********0023</t>
  </si>
  <si>
    <t>李梦欣</t>
  </si>
  <si>
    <t>36073*********382X</t>
  </si>
  <si>
    <t>陈钧涵</t>
  </si>
  <si>
    <t>35010*********3629</t>
  </si>
  <si>
    <t>黄伟杰</t>
  </si>
  <si>
    <t>35042*********4512</t>
  </si>
  <si>
    <t>林小娟</t>
  </si>
  <si>
    <t>35068*********5724</t>
  </si>
  <si>
    <t>林晨妍</t>
  </si>
  <si>
    <t>35010*********3926</t>
  </si>
  <si>
    <t>雷舒媛</t>
  </si>
  <si>
    <t>35220*********0025</t>
  </si>
  <si>
    <t>吴小丽</t>
  </si>
  <si>
    <t>35098*********0021</t>
  </si>
  <si>
    <t>刘晓英</t>
  </si>
  <si>
    <t>35082*********0027</t>
  </si>
  <si>
    <t>欧阳夏荔</t>
  </si>
  <si>
    <t>35052*********0025</t>
  </si>
  <si>
    <t>吴子婷</t>
  </si>
  <si>
    <t>36252*********502X</t>
  </si>
  <si>
    <t>温馨</t>
  </si>
  <si>
    <t>35082*********0047</t>
  </si>
  <si>
    <t>蔡杰儒</t>
  </si>
  <si>
    <t>35052*********1016</t>
  </si>
  <si>
    <t>周鸣钟</t>
  </si>
  <si>
    <t>35010*********281X</t>
  </si>
  <si>
    <t>宋春毅</t>
  </si>
  <si>
    <t>14058*********3216</t>
  </si>
  <si>
    <t>陈建芳</t>
  </si>
  <si>
    <t>林鑫</t>
  </si>
  <si>
    <t>35012*********0089</t>
  </si>
  <si>
    <t>金铃</t>
  </si>
  <si>
    <t>13030*********1425</t>
  </si>
  <si>
    <t>吴全淑</t>
  </si>
  <si>
    <t>13043*********0029</t>
  </si>
  <si>
    <t>陈季尧</t>
  </si>
  <si>
    <t>35010*********4110</t>
  </si>
  <si>
    <t>陈铭真</t>
  </si>
  <si>
    <t>35010*********4121</t>
  </si>
  <si>
    <t>林俊杰</t>
  </si>
  <si>
    <t>35012*********6517</t>
  </si>
  <si>
    <t>李雷</t>
  </si>
  <si>
    <t>37108*********3019</t>
  </si>
  <si>
    <t>福州新区开发投资集团有限公司</t>
  </si>
  <si>
    <t>冯倩倩</t>
  </si>
  <si>
    <t>53038*********0920</t>
  </si>
  <si>
    <t>张雅萍</t>
  </si>
  <si>
    <t>35042*********2025</t>
  </si>
  <si>
    <t>贾皓东</t>
  </si>
  <si>
    <t>63280*********2715</t>
  </si>
  <si>
    <t>李潞潞</t>
  </si>
  <si>
    <t>33068*********7825</t>
  </si>
  <si>
    <t>魏翠婷</t>
  </si>
  <si>
    <t>35078*********702X</t>
  </si>
  <si>
    <t>福州市可持续发展城市研究院有限公司</t>
  </si>
  <si>
    <t>朱晨阳</t>
  </si>
  <si>
    <t>36232*********0014</t>
  </si>
  <si>
    <t>卢哲超</t>
  </si>
  <si>
    <t>35040*********0015</t>
  </si>
  <si>
    <t>苏通裕</t>
  </si>
  <si>
    <t>35068*********0515</t>
  </si>
  <si>
    <t>福州市公安局刑事侦查支队</t>
  </si>
  <si>
    <t>陈潇豪</t>
  </si>
  <si>
    <t>35010*********4512</t>
  </si>
  <si>
    <t>福州市城乡建总集团有限公司</t>
  </si>
  <si>
    <t>韩冬冬</t>
  </si>
  <si>
    <t>41132*********5525</t>
  </si>
  <si>
    <t>魏钊</t>
  </si>
  <si>
    <t>35078*********424X</t>
  </si>
  <si>
    <t>福州国有资本投资运营集团有限公司</t>
  </si>
  <si>
    <t>夏溢</t>
  </si>
  <si>
    <t>42112*********5620</t>
  </si>
  <si>
    <t>福州古厝集团有限公司</t>
  </si>
  <si>
    <t>王少钒</t>
  </si>
  <si>
    <t>35058*********3534</t>
  </si>
  <si>
    <t>朱康宇</t>
  </si>
  <si>
    <t>43068*********9313</t>
  </si>
  <si>
    <t>福州地铁集团有限公司</t>
  </si>
  <si>
    <t>蔡先明</t>
  </si>
  <si>
    <t>35030*********0328</t>
  </si>
  <si>
    <t>何宇欢</t>
  </si>
  <si>
    <t>35018*********1652</t>
  </si>
  <si>
    <t>福州城市建设投资集团有限公司</t>
  </si>
  <si>
    <t>王元鑫</t>
  </si>
  <si>
    <t>23108*********3724</t>
  </si>
  <si>
    <t>中交第二航务工程局有限公司福州分公司</t>
  </si>
  <si>
    <t>3型保障对象</t>
  </si>
  <si>
    <t>曾力</t>
  </si>
  <si>
    <t>35062*********0013</t>
  </si>
  <si>
    <t>中国共产党福州市委员会党校</t>
  </si>
  <si>
    <t>林晗</t>
  </si>
  <si>
    <t>35032*********1630</t>
  </si>
  <si>
    <t>兴业数字金融服务（上海）股份有限公司福州分公司</t>
  </si>
  <si>
    <t>肖炀</t>
  </si>
  <si>
    <t>35042*********1063</t>
  </si>
  <si>
    <t>黄逸冰</t>
  </si>
  <si>
    <t>43102*********792X</t>
  </si>
  <si>
    <t>刘剑辉</t>
  </si>
  <si>
    <t>35220*********0593</t>
  </si>
  <si>
    <t>阮烨娜</t>
  </si>
  <si>
    <t>35010*********1526</t>
  </si>
  <si>
    <t>信和(福州)物业管理有限公司</t>
  </si>
  <si>
    <t>陈斌</t>
  </si>
  <si>
    <t>35072*********1014</t>
  </si>
  <si>
    <t>时代建筑设计院（福建）有限公司</t>
  </si>
  <si>
    <t>邱慧龙</t>
  </si>
  <si>
    <t>35052*********7817</t>
  </si>
  <si>
    <t>厦门市市政工程设计院有限公司福州分公司</t>
  </si>
  <si>
    <t>唐文</t>
  </si>
  <si>
    <t>36250*********0814</t>
  </si>
  <si>
    <t>锐捷网络股份有限公司</t>
  </si>
  <si>
    <t>李彬</t>
  </si>
  <si>
    <t>35010*********0016</t>
  </si>
  <si>
    <t>福州港台江港务有限公司</t>
  </si>
  <si>
    <t>陈道玲</t>
  </si>
  <si>
    <t>41152*********422X</t>
  </si>
  <si>
    <t>胡百慧</t>
  </si>
  <si>
    <t>21022*********7342</t>
  </si>
  <si>
    <t>林志滨</t>
  </si>
  <si>
    <t>35010*********3614</t>
  </si>
  <si>
    <t>张铠麟</t>
  </si>
  <si>
    <t>22010*********0319</t>
  </si>
  <si>
    <t>董秋锋</t>
  </si>
  <si>
    <t>35010*********2741</t>
  </si>
  <si>
    <t>闽江师范高等专科学校</t>
  </si>
  <si>
    <t>傅钱斌</t>
  </si>
  <si>
    <t>35032*********431X</t>
  </si>
  <si>
    <t>嘉博联合设计股份有限公司</t>
  </si>
  <si>
    <t>郑伟军</t>
  </si>
  <si>
    <t>35052*********1573</t>
  </si>
  <si>
    <t>华东勘测设计院（福建）有限公司</t>
  </si>
  <si>
    <t>霍达</t>
  </si>
  <si>
    <t>13244*********8057</t>
  </si>
  <si>
    <t>范康纯</t>
  </si>
  <si>
    <t>35011*********2426</t>
  </si>
  <si>
    <t>海纳物业（福建）有限公司</t>
  </si>
  <si>
    <t>李强</t>
  </si>
  <si>
    <t>35010*********4914</t>
  </si>
  <si>
    <t>福州职业技术学院</t>
  </si>
  <si>
    <t>黄珊</t>
  </si>
  <si>
    <t>35010*********3921</t>
  </si>
  <si>
    <t>福州英华职业学院</t>
  </si>
  <si>
    <t>林健</t>
  </si>
  <si>
    <t>35260*********8231</t>
  </si>
  <si>
    <t>康永明</t>
  </si>
  <si>
    <t>83000*********0172</t>
  </si>
  <si>
    <t>陈国研</t>
  </si>
  <si>
    <t>23030*********5627</t>
  </si>
  <si>
    <t>陈广姣</t>
  </si>
  <si>
    <t>41062*********506X</t>
  </si>
  <si>
    <t>福州市住房和城乡建设局</t>
  </si>
  <si>
    <t>肖海英</t>
  </si>
  <si>
    <t>35078*********564X</t>
  </si>
  <si>
    <t>福州市鑫尚美容服务有限公司</t>
  </si>
  <si>
    <t>杨悠悠</t>
  </si>
  <si>
    <t>41282*********3129</t>
  </si>
  <si>
    <t>福州市审计局</t>
  </si>
  <si>
    <t>朱翔宇</t>
  </si>
  <si>
    <t>41132*********0047</t>
  </si>
  <si>
    <t>福州市农业农村局</t>
  </si>
  <si>
    <t>查伟</t>
  </si>
  <si>
    <t>34080*********2878</t>
  </si>
  <si>
    <t>陈凡冰</t>
  </si>
  <si>
    <t>35032*********1021</t>
  </si>
  <si>
    <t>福州市疾病预防控制中心</t>
  </si>
  <si>
    <t>刘建华</t>
  </si>
  <si>
    <t>35012*********5021</t>
  </si>
  <si>
    <t>金启宝</t>
  </si>
  <si>
    <t>35223*********0035</t>
  </si>
  <si>
    <t>福州市规划设计研究院集团有限公司</t>
  </si>
  <si>
    <t>林新祥</t>
  </si>
  <si>
    <t>35042*********243X</t>
  </si>
  <si>
    <t>巫小彬</t>
  </si>
  <si>
    <t>35220*********4721</t>
  </si>
  <si>
    <t>陈冰</t>
  </si>
  <si>
    <t>35012*********2116</t>
  </si>
  <si>
    <t>吴慧峰</t>
  </si>
  <si>
    <t>35072*********0898</t>
  </si>
  <si>
    <t>陈锦</t>
  </si>
  <si>
    <t>35012*********2370</t>
  </si>
  <si>
    <t>陈爱珠</t>
  </si>
  <si>
    <t>35223*********0923</t>
  </si>
  <si>
    <t>福州市公安局国内安全保卫支队</t>
  </si>
  <si>
    <t>魏欣桐</t>
  </si>
  <si>
    <t>32072*********0024</t>
  </si>
  <si>
    <t>福州市公安局</t>
  </si>
  <si>
    <t>李莎莎</t>
  </si>
  <si>
    <t>41270*********8143</t>
  </si>
  <si>
    <t>吴芹芹</t>
  </si>
  <si>
    <t>36232*********6040</t>
  </si>
  <si>
    <t>张姝雅</t>
  </si>
  <si>
    <t>14072*********0045</t>
  </si>
  <si>
    <t>李昕晔</t>
  </si>
  <si>
    <t>35222*********2024</t>
  </si>
  <si>
    <t>郭宏恩</t>
  </si>
  <si>
    <t>TWN00*********</t>
  </si>
  <si>
    <t>福州市第一总医院皮肤病防治院</t>
  </si>
  <si>
    <t>朱雯雯</t>
  </si>
  <si>
    <t>42062*********3348</t>
  </si>
  <si>
    <t>福州市第一总医院</t>
  </si>
  <si>
    <t>郭杨喆</t>
  </si>
  <si>
    <t>41050*********1010</t>
  </si>
  <si>
    <t>福州市大数据服务中心</t>
  </si>
  <si>
    <t>朱鸿静</t>
  </si>
  <si>
    <t>35012*********412X</t>
  </si>
  <si>
    <t>福州市仓山区乡村振兴发展中心</t>
  </si>
  <si>
    <t>林国松</t>
  </si>
  <si>
    <t>TWN01*********</t>
  </si>
  <si>
    <t>福州六享文化传媒有限公司</t>
  </si>
  <si>
    <t>廖丹霞</t>
  </si>
  <si>
    <t>35062*********3026</t>
  </si>
  <si>
    <t>福州和道资产评估有限公司</t>
  </si>
  <si>
    <t>王硕</t>
  </si>
  <si>
    <t>42108*********009X</t>
  </si>
  <si>
    <t>福州海狸家口腔科技有限公司</t>
  </si>
  <si>
    <t>张杰</t>
  </si>
  <si>
    <t>35220*********5719</t>
  </si>
  <si>
    <t>福州工业园区开发集团有限公司</t>
  </si>
  <si>
    <t>张剑宇</t>
  </si>
  <si>
    <t>15252*********3011</t>
  </si>
  <si>
    <t>福州高意通讯有限公司</t>
  </si>
  <si>
    <t>郑昱</t>
  </si>
  <si>
    <t>35010*********4534</t>
  </si>
  <si>
    <t>福州地铁实业有限公司</t>
  </si>
  <si>
    <t>钟富坤</t>
  </si>
  <si>
    <t>35262*********1610</t>
  </si>
  <si>
    <t>陈惠巧</t>
  </si>
  <si>
    <t>35012*********4639</t>
  </si>
  <si>
    <t>福建省鑫耀峰建设工程有限公司</t>
  </si>
  <si>
    <t>宋振富</t>
  </si>
  <si>
    <t>35070*********3413</t>
  </si>
  <si>
    <t>福建省卫星数据开发有限公司</t>
  </si>
  <si>
    <t>林益新</t>
  </si>
  <si>
    <t>35032*********1551</t>
  </si>
  <si>
    <t>陈建福</t>
  </si>
  <si>
    <t>35062*********6056</t>
  </si>
  <si>
    <t>林礼进</t>
  </si>
  <si>
    <t>35012*********0338</t>
  </si>
  <si>
    <t>福建省水利水电勘测设计研究院有限公司</t>
  </si>
  <si>
    <t>徐璐</t>
  </si>
  <si>
    <t>35072*********2125</t>
  </si>
  <si>
    <t>福建省京舜建设工程有限公司福州分公司</t>
  </si>
  <si>
    <t>陈标</t>
  </si>
  <si>
    <t>35018*********2135</t>
  </si>
  <si>
    <t>福建省交通科研院有限公司</t>
  </si>
  <si>
    <t>翁蔚芃</t>
  </si>
  <si>
    <t>35010*********4918</t>
  </si>
  <si>
    <t>福建省交通规划设计院有限公司</t>
  </si>
  <si>
    <t>高文工</t>
  </si>
  <si>
    <t>41272*********5512</t>
  </si>
  <si>
    <t>福建省建筑设计研究院有限公司</t>
  </si>
  <si>
    <t>叶留香</t>
  </si>
  <si>
    <t>35012*********2828</t>
  </si>
  <si>
    <t>钟松耀</t>
  </si>
  <si>
    <t>35052*********0572</t>
  </si>
  <si>
    <t>福建联迪商用设备有限公司</t>
  </si>
  <si>
    <t>林义港</t>
  </si>
  <si>
    <t>35042*********1511</t>
  </si>
  <si>
    <t>福建建工集团有限责任公司市政工程分公司</t>
  </si>
  <si>
    <t>江元</t>
  </si>
  <si>
    <t>35010*********3110</t>
  </si>
  <si>
    <t>郑跃华</t>
  </si>
  <si>
    <t>35032*********1036</t>
  </si>
  <si>
    <t>福建川盛电子有限公司</t>
  </si>
  <si>
    <t>王春凯</t>
  </si>
  <si>
    <t>35078*********0818</t>
  </si>
  <si>
    <t>艾涧（福州）科技有限公司</t>
  </si>
  <si>
    <t>邱旭</t>
  </si>
  <si>
    <t>35010*********1518</t>
  </si>
  <si>
    <t>中移在线服务有限公司福建分公司</t>
  </si>
  <si>
    <t>4型保障对象</t>
  </si>
  <si>
    <t>严建强</t>
  </si>
  <si>
    <t>35018*********1978</t>
  </si>
  <si>
    <t>中国建筑第六工程局有限公司福州分公司</t>
  </si>
  <si>
    <t>陈艺惠</t>
  </si>
  <si>
    <t>35060*********1528</t>
  </si>
  <si>
    <t>中国国际经济贸易仲裁委员会福建分会有限责任公司</t>
  </si>
  <si>
    <t>龚彭钰</t>
  </si>
  <si>
    <t>35078*********1017</t>
  </si>
  <si>
    <t>中国电建集团福建省电力勘测设计院有限公司</t>
  </si>
  <si>
    <t>江震威</t>
  </si>
  <si>
    <t>35082*********0012</t>
  </si>
  <si>
    <t>35018*********6833</t>
  </si>
  <si>
    <t>徐玲玲</t>
  </si>
  <si>
    <t>35052*********8025</t>
  </si>
  <si>
    <t>林龙镁</t>
  </si>
  <si>
    <t>35012*********5219</t>
  </si>
  <si>
    <t>何东硕</t>
  </si>
  <si>
    <t>35012*********005X</t>
  </si>
  <si>
    <t>吴季焜</t>
  </si>
  <si>
    <t>35010*********641X</t>
  </si>
  <si>
    <t>魏捷</t>
  </si>
  <si>
    <t>35018*********1615</t>
  </si>
  <si>
    <t>刘其灵</t>
  </si>
  <si>
    <t>35070*********1312</t>
  </si>
  <si>
    <t>伊雯</t>
  </si>
  <si>
    <t>35072*********3023</t>
  </si>
  <si>
    <t>陈嘉禹</t>
  </si>
  <si>
    <t>35080*********0511</t>
  </si>
  <si>
    <t>李婷婷</t>
  </si>
  <si>
    <t>14042*********5229</t>
  </si>
  <si>
    <t>吕延超</t>
  </si>
  <si>
    <t>35222*********0019</t>
  </si>
  <si>
    <t>赖奕灵</t>
  </si>
  <si>
    <t>35082*********0048</t>
  </si>
  <si>
    <t>中共福州市台江区纪律检查委员会</t>
  </si>
  <si>
    <t>黄欣迪</t>
  </si>
  <si>
    <t>35032*********0764</t>
  </si>
  <si>
    <t>彭丹泓</t>
  </si>
  <si>
    <t>35220*********0046</t>
  </si>
  <si>
    <t>范媛媛</t>
  </si>
  <si>
    <t>35222*********0047</t>
  </si>
  <si>
    <t>雷德浩</t>
  </si>
  <si>
    <t>35070*********1811</t>
  </si>
  <si>
    <t>陈俞锦</t>
  </si>
  <si>
    <t>35220*********0012</t>
  </si>
  <si>
    <t>陈加玲</t>
  </si>
  <si>
    <t>35068*********2024</t>
  </si>
  <si>
    <t>谢诗妤</t>
  </si>
  <si>
    <t>35010*********3122</t>
  </si>
  <si>
    <t>无限未来教育咨询（福建）有限公司</t>
  </si>
  <si>
    <t>35010*********1538</t>
  </si>
  <si>
    <t>厦门航空有限公司福州分公司</t>
  </si>
  <si>
    <t>姚庆雄</t>
  </si>
  <si>
    <t>35070*********1330</t>
  </si>
  <si>
    <t>黄建涛</t>
  </si>
  <si>
    <t>35012*********0016</t>
  </si>
  <si>
    <t>瑞芯微电子股份有限公司</t>
  </si>
  <si>
    <t>范建威</t>
  </si>
  <si>
    <t>35220*********1211</t>
  </si>
  <si>
    <t>肖小霞</t>
  </si>
  <si>
    <t>35062*********202X</t>
  </si>
  <si>
    <t>陈豪</t>
  </si>
  <si>
    <t>35012*********0013</t>
  </si>
  <si>
    <t>陈婷</t>
  </si>
  <si>
    <t>35070*********742X</t>
  </si>
  <si>
    <t>叶林飞</t>
  </si>
  <si>
    <t>42110*********3233</t>
  </si>
  <si>
    <t>温婷婷</t>
  </si>
  <si>
    <t>35012*********2420</t>
  </si>
  <si>
    <t>高建辉</t>
  </si>
  <si>
    <t>35078*********2036</t>
  </si>
  <si>
    <t>陈祺鑫</t>
  </si>
  <si>
    <t>35010*********5311</t>
  </si>
  <si>
    <t>胡守锋</t>
  </si>
  <si>
    <t>35082*********2134</t>
  </si>
  <si>
    <t>彭超</t>
  </si>
  <si>
    <t>13112*********0110</t>
  </si>
  <si>
    <t>张洋</t>
  </si>
  <si>
    <t>35011*********4715</t>
  </si>
  <si>
    <t>谢臻杰</t>
  </si>
  <si>
    <t>35032*********2573</t>
  </si>
  <si>
    <t>刘国龙</t>
  </si>
  <si>
    <t>34112*********6311</t>
  </si>
  <si>
    <t>李贤梅</t>
  </si>
  <si>
    <t>34122*********416X</t>
  </si>
  <si>
    <t>李一杭</t>
  </si>
  <si>
    <t>35032*********2513</t>
  </si>
  <si>
    <t>肖煜晨</t>
  </si>
  <si>
    <t>52210*********8025</t>
  </si>
  <si>
    <t>清华附中福州学校</t>
  </si>
  <si>
    <t>李苗</t>
  </si>
  <si>
    <t>61252*********1221</t>
  </si>
  <si>
    <t>陈妍汐</t>
  </si>
  <si>
    <t>饶湖常</t>
  </si>
  <si>
    <t>35072*********1319</t>
  </si>
  <si>
    <t>李晓滨</t>
  </si>
  <si>
    <t>35052*********5623</t>
  </si>
  <si>
    <t>潘瑜昕</t>
  </si>
  <si>
    <t>35012*********2920</t>
  </si>
  <si>
    <t>蒋蓉芳</t>
  </si>
  <si>
    <t>35042*********3528</t>
  </si>
  <si>
    <t>林雨晗</t>
  </si>
  <si>
    <t>35018*********2168</t>
  </si>
  <si>
    <t>赵昊</t>
  </si>
  <si>
    <t>35010*********3924</t>
  </si>
  <si>
    <t>张哲铭</t>
  </si>
  <si>
    <t>35012*********291X</t>
  </si>
  <si>
    <t>绿色金融（福州）投资管理有限公司</t>
  </si>
  <si>
    <t>曹珺宏</t>
  </si>
  <si>
    <t>35088*********0019</t>
  </si>
  <si>
    <t>利莱森玛电机科技(福州)有限公司</t>
  </si>
  <si>
    <t>吴雪芳</t>
  </si>
  <si>
    <t>35058*********2024</t>
  </si>
  <si>
    <t>邓熠</t>
  </si>
  <si>
    <t>35070*********1335</t>
  </si>
  <si>
    <t>陈春良</t>
  </si>
  <si>
    <t>35058*********0052</t>
  </si>
  <si>
    <t>罗扬淅</t>
  </si>
  <si>
    <t>35042*********4017</t>
  </si>
  <si>
    <t>林俐</t>
  </si>
  <si>
    <t>35010*********2420</t>
  </si>
  <si>
    <t>福州元昌房地产开发有限公司</t>
  </si>
  <si>
    <t>郑誉昕</t>
  </si>
  <si>
    <t>35010*********3628</t>
  </si>
  <si>
    <t>陈琪</t>
  </si>
  <si>
    <t>35010*********2740</t>
  </si>
  <si>
    <t>俞宏凯</t>
  </si>
  <si>
    <t>35012*********2015</t>
  </si>
  <si>
    <t>福州市自来水有限公司</t>
  </si>
  <si>
    <t>巫美平</t>
  </si>
  <si>
    <t>35220*********1526</t>
  </si>
  <si>
    <t>福州市中医院</t>
  </si>
  <si>
    <t>黄梦婷</t>
  </si>
  <si>
    <t>35060*********2069</t>
  </si>
  <si>
    <t>福州市夏冶文化传播有限公司</t>
  </si>
  <si>
    <t>吴卓苑</t>
  </si>
  <si>
    <t>35082*********1122</t>
  </si>
  <si>
    <t>福州市图书馆</t>
  </si>
  <si>
    <t>钟少娟</t>
  </si>
  <si>
    <t>35222*********0527</t>
  </si>
  <si>
    <t>福州市人大常委会法律服务中心</t>
  </si>
  <si>
    <t>李梅</t>
  </si>
  <si>
    <t>41272*********6286</t>
  </si>
  <si>
    <t>丁凌航</t>
  </si>
  <si>
    <t>35010*********1510</t>
  </si>
  <si>
    <t>福州市勘测院有限公司</t>
  </si>
  <si>
    <t>曹朝</t>
  </si>
  <si>
    <t>34082*********7110</t>
  </si>
  <si>
    <t>福州市精准学智慧咨询服务有限公司</t>
  </si>
  <si>
    <t>李孟遥</t>
  </si>
  <si>
    <t>21012*********0983</t>
  </si>
  <si>
    <t>福州市建设工程质量监督站</t>
  </si>
  <si>
    <t>陈力</t>
  </si>
  <si>
    <t>35012*********1259</t>
  </si>
  <si>
    <t>林兰娜</t>
  </si>
  <si>
    <t>35032*********2265</t>
  </si>
  <si>
    <t>林添琦</t>
  </si>
  <si>
    <t>35012*********0714</t>
  </si>
  <si>
    <t>周思源</t>
  </si>
  <si>
    <t>41272*********0024</t>
  </si>
  <si>
    <t>罗婷</t>
  </si>
  <si>
    <t>36252*********6028</t>
  </si>
  <si>
    <t>福州市鼓楼区城建投资发展集团有限公司</t>
  </si>
  <si>
    <t>江兆麟</t>
  </si>
  <si>
    <t>34290*********2213</t>
  </si>
  <si>
    <t>福州市鼓楼区可乐堂科技校外培训有限公司</t>
  </si>
  <si>
    <t>谢华辉</t>
  </si>
  <si>
    <t>35078*********2515</t>
  </si>
  <si>
    <t>福州市公安局交通警察支队</t>
  </si>
  <si>
    <t>魏海花</t>
  </si>
  <si>
    <t>35032*********7727</t>
  </si>
  <si>
    <t>福州市枫桥数金产业园区运营管理有限公司</t>
  </si>
  <si>
    <t>林熠</t>
  </si>
  <si>
    <t>35018*********2705</t>
  </si>
  <si>
    <t>唐敏</t>
  </si>
  <si>
    <t>35082*********4624</t>
  </si>
  <si>
    <t>福州市第二总医院</t>
  </si>
  <si>
    <t>陈佳慧</t>
  </si>
  <si>
    <t>35012*********0048</t>
  </si>
  <si>
    <t>周少琎</t>
  </si>
  <si>
    <t>35222*********0014</t>
  </si>
  <si>
    <t>福州市城建数智科技有限公司</t>
  </si>
  <si>
    <t>张群</t>
  </si>
  <si>
    <t>35018*********1680</t>
  </si>
  <si>
    <t>福州市仓山区人民政府办公室</t>
  </si>
  <si>
    <t>林蓉</t>
  </si>
  <si>
    <t>35010*********184X</t>
  </si>
  <si>
    <t>福州市仓山区老科技工作者协会</t>
  </si>
  <si>
    <t>叶莹</t>
  </si>
  <si>
    <t>35010*********4924</t>
  </si>
  <si>
    <t>福州市仓山区民政局</t>
  </si>
  <si>
    <t>余张伟</t>
  </si>
  <si>
    <t>35072*********4215</t>
  </si>
  <si>
    <t>福州市仓山区城市管理和综合执法局</t>
  </si>
  <si>
    <t>林钊</t>
  </si>
  <si>
    <t>35012*********0154</t>
  </si>
  <si>
    <t>福州隽荣企业管理咨询有限公司</t>
  </si>
  <si>
    <t>张鋆敏</t>
  </si>
  <si>
    <t>35042*********0026</t>
  </si>
  <si>
    <t>福州金山中学</t>
  </si>
  <si>
    <t>叶彦彦</t>
  </si>
  <si>
    <t>35030*********2826</t>
  </si>
  <si>
    <t>林艺君</t>
  </si>
  <si>
    <t>35052*********3047</t>
  </si>
  <si>
    <t>福州教育学院第二附属中学</t>
  </si>
  <si>
    <t>郑凌霜</t>
  </si>
  <si>
    <t>35220*********0043</t>
  </si>
  <si>
    <t>黄翠翠</t>
  </si>
  <si>
    <t>35078*********3021</t>
  </si>
  <si>
    <t>王颂</t>
  </si>
  <si>
    <t>35032*********1557</t>
  </si>
  <si>
    <t>福州华伦中学</t>
  </si>
  <si>
    <t>江志霞</t>
  </si>
  <si>
    <t>36232*********4049</t>
  </si>
  <si>
    <t>福州海王福药制药有限公司</t>
  </si>
  <si>
    <t>陈秀庆</t>
  </si>
  <si>
    <t>35042*********0015</t>
  </si>
  <si>
    <t>福州轨道交通设计院有限公司</t>
  </si>
  <si>
    <t>卢剑波</t>
  </si>
  <si>
    <t>35052*********5571</t>
  </si>
  <si>
    <t>福州高意光学有限公司</t>
  </si>
  <si>
    <t>张翔芝</t>
  </si>
  <si>
    <t>62032*********0039</t>
  </si>
  <si>
    <t>福州福瑞医学检验实验室有限公司</t>
  </si>
  <si>
    <t>翁燕琳</t>
  </si>
  <si>
    <t>35070*********1821</t>
  </si>
  <si>
    <t>福州佰图电子商务有限公司</t>
  </si>
  <si>
    <t>刘翻</t>
  </si>
  <si>
    <t>41272*********9167</t>
  </si>
  <si>
    <t>福州鳌峰学校</t>
  </si>
  <si>
    <t>浦娅宁</t>
  </si>
  <si>
    <t>35010*********158X</t>
  </si>
  <si>
    <t>福建致用律师事务所</t>
  </si>
  <si>
    <t>庄慧敏</t>
  </si>
  <si>
    <t>35018*********2003</t>
  </si>
  <si>
    <t>福建新奥售电有限公司</t>
  </si>
  <si>
    <t>翁聿欣</t>
  </si>
  <si>
    <t>65010*********0727</t>
  </si>
  <si>
    <t>福建省投资开发集团有限责任公司</t>
  </si>
  <si>
    <t>邓煜聪</t>
  </si>
  <si>
    <t>35060*********1514</t>
  </si>
  <si>
    <t>余铭鑫</t>
  </si>
  <si>
    <t>35010*********1561</t>
  </si>
  <si>
    <t>吴国栋</t>
  </si>
  <si>
    <t>35090*********0013</t>
  </si>
  <si>
    <t>福建省能源石化信息科技有限责任公司</t>
  </si>
  <si>
    <t>陈章鸿</t>
  </si>
  <si>
    <t>35012*********4723</t>
  </si>
  <si>
    <t>福建省金皇环保科技有限公司</t>
  </si>
  <si>
    <t>洪晨斌</t>
  </si>
  <si>
    <t>35012*********0310</t>
  </si>
  <si>
    <t>原康玲</t>
  </si>
  <si>
    <t>14272*********1529</t>
  </si>
  <si>
    <t>福建省环境保护设计院有限公司</t>
  </si>
  <si>
    <t>周锦煌</t>
  </si>
  <si>
    <t>35052*********0035</t>
  </si>
  <si>
    <t>福建省高速公路信息科技有限公司</t>
  </si>
  <si>
    <t>许琳峰</t>
  </si>
  <si>
    <t>35220*********4214</t>
  </si>
  <si>
    <t>福建省高速公路融通投资有限公司</t>
  </si>
  <si>
    <t>江建宝</t>
  </si>
  <si>
    <t>36232*********114X</t>
  </si>
  <si>
    <t>福建省福州格致中学</t>
  </si>
  <si>
    <t>吴婉辉</t>
  </si>
  <si>
    <t>35220*********0540</t>
  </si>
  <si>
    <t>福建省福州第十六中学</t>
  </si>
  <si>
    <t>赵诗锜</t>
  </si>
  <si>
    <t>35010*********2469</t>
  </si>
  <si>
    <t>福建省福州第十八中学</t>
  </si>
  <si>
    <t>徐如意</t>
  </si>
  <si>
    <t>51031*********172X</t>
  </si>
  <si>
    <t>福建省福州第二十二中学</t>
  </si>
  <si>
    <t>林敏</t>
  </si>
  <si>
    <t>35012*********3825</t>
  </si>
  <si>
    <t>福建省福州第八中学</t>
  </si>
  <si>
    <t>谢冰冰</t>
  </si>
  <si>
    <t>35032*********1605</t>
  </si>
  <si>
    <t>福建省川迪建筑工程有限公司</t>
  </si>
  <si>
    <t>唐政</t>
  </si>
  <si>
    <t>35070*********1310</t>
  </si>
  <si>
    <t>福建睿能科技股份有限公司</t>
  </si>
  <si>
    <t>徐江晖</t>
  </si>
  <si>
    <t>35011*********2416</t>
  </si>
  <si>
    <t>福建榕发置地有限公司福州台江分公司</t>
  </si>
  <si>
    <t>张纯</t>
  </si>
  <si>
    <t>35012*********0801</t>
  </si>
  <si>
    <t>福建朴朴信息技术有限公司</t>
  </si>
  <si>
    <t>薛成旨</t>
  </si>
  <si>
    <t>35018*********1961</t>
  </si>
  <si>
    <t>福建金创利信息科技发展股份有限公司</t>
  </si>
  <si>
    <t>夏灿羽</t>
  </si>
  <si>
    <t>43010*********2528</t>
  </si>
  <si>
    <t>福建宏业交通服务有限公司</t>
  </si>
  <si>
    <t>林浩宇</t>
  </si>
  <si>
    <t>35088*********0018</t>
  </si>
  <si>
    <t>潘艺宣</t>
  </si>
  <si>
    <t>35018*********1630</t>
  </si>
  <si>
    <t>郑石贵</t>
  </si>
  <si>
    <t>35223*********0915</t>
  </si>
  <si>
    <t>福建福晶科技股份有限公司</t>
  </si>
  <si>
    <t>王楚楚</t>
  </si>
  <si>
    <t>35220*********1529</t>
  </si>
  <si>
    <t>福建飞思教育科技有限公司</t>
  </si>
  <si>
    <t>程旭之</t>
  </si>
  <si>
    <t>35078*********0012</t>
  </si>
  <si>
    <t>福建东百集团股份有限公司</t>
  </si>
  <si>
    <t>刘莎</t>
  </si>
  <si>
    <t>62052*********0022</t>
  </si>
  <si>
    <t>福建帝视科技集团有限公司</t>
  </si>
  <si>
    <t>陈心怡</t>
  </si>
  <si>
    <t>35018*********1544</t>
  </si>
  <si>
    <t>点点互动（北京）科技有限公司福州分公司</t>
  </si>
  <si>
    <t>潘珺雯</t>
  </si>
  <si>
    <t>34290*********5627</t>
  </si>
  <si>
    <t>宝宝巴士股份有限公司</t>
  </si>
  <si>
    <t>胡钰偿</t>
  </si>
  <si>
    <t>36073*********1424</t>
  </si>
  <si>
    <t>傅淑慧</t>
  </si>
  <si>
    <t>35030*********0045</t>
  </si>
  <si>
    <t>林薇</t>
  </si>
  <si>
    <t>35030*********0023</t>
  </si>
  <si>
    <t>刘弘冰</t>
  </si>
  <si>
    <t>35010*********2467</t>
  </si>
  <si>
    <t>福州理工学院</t>
  </si>
  <si>
    <t>郑泳鑫</t>
  </si>
  <si>
    <t>35012*********0622</t>
  </si>
  <si>
    <t>福州市鼓楼区文化旅游投资发展有限公司</t>
  </si>
  <si>
    <t>刘哲凯</t>
  </si>
  <si>
    <t>35052*********7277</t>
  </si>
  <si>
    <t>中联智源（福建）科技有限公司</t>
  </si>
  <si>
    <t>5型保障对象</t>
  </si>
  <si>
    <t>余宁</t>
  </si>
  <si>
    <t>35222*********0018</t>
  </si>
  <si>
    <t>中建国际工程有限公司福州分公司</t>
  </si>
  <si>
    <t>林雨旋</t>
  </si>
  <si>
    <t>35010*********1520</t>
  </si>
  <si>
    <t>中国建筑第四工程局有限公司福州分公司</t>
  </si>
  <si>
    <t>张利金</t>
  </si>
  <si>
    <t>35042*********0811</t>
  </si>
  <si>
    <t>池存顺</t>
  </si>
  <si>
    <t>35220*********6917</t>
  </si>
  <si>
    <t>王晓琼</t>
  </si>
  <si>
    <t>35010*********1525</t>
  </si>
  <si>
    <t>浙江诺特健康科技股份有限公司福州分公司</t>
  </si>
  <si>
    <t>张瑞涛</t>
  </si>
  <si>
    <t>62270*********4542</t>
  </si>
  <si>
    <t>亿远伟业（福州）商贸有限公司</t>
  </si>
  <si>
    <t>杨媄雲</t>
  </si>
  <si>
    <t>35222*********3524</t>
  </si>
  <si>
    <t>天捧互动（福州）文化传媒有限公司</t>
  </si>
  <si>
    <t>罗燕婷</t>
  </si>
  <si>
    <t>36073*********2624</t>
  </si>
  <si>
    <t>上海永升物业管理有限公司福州分公司</t>
  </si>
  <si>
    <t>刘育梽</t>
  </si>
  <si>
    <t>35062*********0015</t>
  </si>
  <si>
    <t>上海前锦众程人力资源有限公司福州仓山区下渡分公司</t>
  </si>
  <si>
    <t>陈博隽</t>
  </si>
  <si>
    <t>35012*********2814</t>
  </si>
  <si>
    <t>余德鹏</t>
  </si>
  <si>
    <t>35078*********0010</t>
  </si>
  <si>
    <t>赖扬仑</t>
  </si>
  <si>
    <t>36082*********0013</t>
  </si>
  <si>
    <t>刘秦东</t>
  </si>
  <si>
    <t>36222*********0036</t>
  </si>
  <si>
    <t>陈景祥</t>
  </si>
  <si>
    <t>35222*********1011</t>
  </si>
  <si>
    <t>王胤洛</t>
  </si>
  <si>
    <t>35018*********1617</t>
  </si>
  <si>
    <t>廖辰尧</t>
  </si>
  <si>
    <t>35010*********1617</t>
  </si>
  <si>
    <t>魏劭鋆</t>
  </si>
  <si>
    <t>35018*********1637</t>
  </si>
  <si>
    <t>刘晓炎</t>
  </si>
  <si>
    <t>43072*********0621</t>
  </si>
  <si>
    <t>华人新星（福州）科技有限公司</t>
  </si>
  <si>
    <t>赵丹丹</t>
  </si>
  <si>
    <t>41152*********0022</t>
  </si>
  <si>
    <t>海峡（福州）大熊猫研究交流中心（熊猫世界）</t>
  </si>
  <si>
    <t>涂婧妍</t>
  </si>
  <si>
    <t>35048*********6564</t>
  </si>
  <si>
    <t>鼓楼区水部街道社区卫生服务中心</t>
  </si>
  <si>
    <t>张梦晓</t>
  </si>
  <si>
    <t>35010*********1568</t>
  </si>
  <si>
    <t>福州左投置业有限公司</t>
  </si>
  <si>
    <t>吴雅楠</t>
  </si>
  <si>
    <t>35078*********102X</t>
  </si>
  <si>
    <t>福州中康传媒有限公司</t>
  </si>
  <si>
    <t>陈佳豪</t>
  </si>
  <si>
    <t>35010*********1530</t>
  </si>
  <si>
    <t>福州涨霆互联网科技有限公司</t>
  </si>
  <si>
    <t>黄静怡</t>
  </si>
  <si>
    <t>35072*********0047</t>
  </si>
  <si>
    <t>福州星灵数字科技有限公司</t>
  </si>
  <si>
    <t>江銮滢</t>
  </si>
  <si>
    <t>福州鑫龙威进出口有限公司</t>
  </si>
  <si>
    <t>王川煌</t>
  </si>
  <si>
    <t>35062*********0014</t>
  </si>
  <si>
    <t>福州物资回收利用有限公司</t>
  </si>
  <si>
    <t>林思婷</t>
  </si>
  <si>
    <t>35050*********1542</t>
  </si>
  <si>
    <t>福州物雅文化创意有限公司</t>
  </si>
  <si>
    <t>罗鑫</t>
  </si>
  <si>
    <t>35078*********302X</t>
  </si>
  <si>
    <t>刘咏叶</t>
  </si>
  <si>
    <t>35010*********1641</t>
  </si>
  <si>
    <t>福州台江雪品金管家环境服务有限公司</t>
  </si>
  <si>
    <t>李源聪</t>
  </si>
  <si>
    <t>35042*********0030</t>
  </si>
  <si>
    <t>福州市云翊科技有限公司</t>
  </si>
  <si>
    <t>翁文静</t>
  </si>
  <si>
    <t>35010*********1541</t>
  </si>
  <si>
    <t>福州市台江区统计局</t>
  </si>
  <si>
    <t>周冰冰</t>
  </si>
  <si>
    <t>51172*********1962</t>
  </si>
  <si>
    <t>福州市台江区天才宝贝托育服务有限公司</t>
  </si>
  <si>
    <t>卞琳涛</t>
  </si>
  <si>
    <t>35078*********071X</t>
  </si>
  <si>
    <t>福州市台江区数据管理局</t>
  </si>
  <si>
    <t>陈思颖</t>
  </si>
  <si>
    <t>35088*********002X</t>
  </si>
  <si>
    <t>福州市台江区人民政府茶亭街道办事处</t>
  </si>
  <si>
    <t>李晓宇</t>
  </si>
  <si>
    <t>35052*********3526</t>
  </si>
  <si>
    <t>福州市台江区劳动就业管理中心</t>
  </si>
  <si>
    <t>周颖</t>
  </si>
  <si>
    <t>35222*********0044</t>
  </si>
  <si>
    <t>福州市市政工程中心</t>
  </si>
  <si>
    <t>邓汉强</t>
  </si>
  <si>
    <t>35042*********1214</t>
  </si>
  <si>
    <t>陈珍露</t>
  </si>
  <si>
    <t>35070*********0826</t>
  </si>
  <si>
    <t>福州市闽江之心江北运营管理有限公司</t>
  </si>
  <si>
    <t>陈馨瑶</t>
  </si>
  <si>
    <t>35012*********0021</t>
  </si>
  <si>
    <t>福州市晋安区北极星青少年事务社工中心</t>
  </si>
  <si>
    <t>林煊</t>
  </si>
  <si>
    <t>35012*********4221</t>
  </si>
  <si>
    <t>福州市建总投资发展有限公司</t>
  </si>
  <si>
    <t>苏雅芳</t>
  </si>
  <si>
    <t>35222*********2627</t>
  </si>
  <si>
    <t>福州市建设工程造价管理站</t>
  </si>
  <si>
    <t>陈娅玲</t>
  </si>
  <si>
    <t>35032*********742X</t>
  </si>
  <si>
    <t>福州市宏兴财税咨询有限公司</t>
  </si>
  <si>
    <t>林雨欣</t>
  </si>
  <si>
    <t>35012*********1562</t>
  </si>
  <si>
    <t>林宜淦</t>
  </si>
  <si>
    <t>35042*********301X</t>
  </si>
  <si>
    <t>福州市鼓楼区飞灵文化传媒有限公司</t>
  </si>
  <si>
    <t>蔡铖艳</t>
  </si>
  <si>
    <t>35072*********1021</t>
  </si>
  <si>
    <t>叶世凯</t>
  </si>
  <si>
    <t>35078*********5013</t>
  </si>
  <si>
    <t>魏慧婷</t>
  </si>
  <si>
    <t>35078*********0722</t>
  </si>
  <si>
    <t>吴逸凡</t>
  </si>
  <si>
    <t>35010*********3113</t>
  </si>
  <si>
    <t>陈栩杉</t>
  </si>
  <si>
    <t>福州市仓山区荣晟基因科技有限公司</t>
  </si>
  <si>
    <t>黄建梅</t>
  </si>
  <si>
    <t>35012*********2867</t>
  </si>
  <si>
    <t>福州市仓山区金山街道建中社区居民委员会</t>
  </si>
  <si>
    <t>郑灵悦</t>
  </si>
  <si>
    <t>35070*********0842</t>
  </si>
  <si>
    <t>福州榕投私募基金管理有限公司</t>
  </si>
  <si>
    <t>林欣</t>
  </si>
  <si>
    <t>35078*********2867</t>
  </si>
  <si>
    <t>福州榕投供应链管理有限公司</t>
  </si>
  <si>
    <t>杨楠</t>
  </si>
  <si>
    <t>35012*********6820</t>
  </si>
  <si>
    <t>福州榕发酒店管理有限公司</t>
  </si>
  <si>
    <t>郭艳</t>
  </si>
  <si>
    <t>35018*********1528</t>
  </si>
  <si>
    <t>福州朴朴电子商务有限公司台江区鳌光路分店</t>
  </si>
  <si>
    <t>张爱玲</t>
  </si>
  <si>
    <t>35042*********602X</t>
  </si>
  <si>
    <t>福州麦浦小学</t>
  </si>
  <si>
    <t>陈竟晨</t>
  </si>
  <si>
    <t>35072*********0048</t>
  </si>
  <si>
    <t>福州乐易优文化传媒有限公司</t>
  </si>
  <si>
    <t>郑晓雯</t>
  </si>
  <si>
    <t>35042*********1541</t>
  </si>
  <si>
    <t>福州酷团教育科技有限公司</t>
  </si>
  <si>
    <t>陈琳瑛</t>
  </si>
  <si>
    <t>35078*********0043</t>
  </si>
  <si>
    <t>福州聚春园饭店有限公司台江区江滨路分公司</t>
  </si>
  <si>
    <t>陈思琳</t>
  </si>
  <si>
    <t>35018*********1763</t>
  </si>
  <si>
    <t>福州金山小学</t>
  </si>
  <si>
    <t>陈洁杭</t>
  </si>
  <si>
    <t>35012*********0109</t>
  </si>
  <si>
    <t>福州建总地产有限公司</t>
  </si>
  <si>
    <t>许鼎源</t>
  </si>
  <si>
    <t>35011*********5014</t>
  </si>
  <si>
    <t>福州建工福厝置业有限责任公司</t>
  </si>
  <si>
    <t>陈润洁</t>
  </si>
  <si>
    <t>35010*********1620</t>
  </si>
  <si>
    <t>福州惠前医疗器械有限公司</t>
  </si>
  <si>
    <t>黄晓宇</t>
  </si>
  <si>
    <t>35222*********302X</t>
  </si>
  <si>
    <t>福州鼓楼三荷培训学校</t>
  </si>
  <si>
    <t>林浈</t>
  </si>
  <si>
    <t>35082*********5865</t>
  </si>
  <si>
    <t>福州高意技术有限公司</t>
  </si>
  <si>
    <t>许由涛</t>
  </si>
  <si>
    <t>35042*********0036</t>
  </si>
  <si>
    <t>福州城建设计研究院有限公司</t>
  </si>
  <si>
    <t>曾鑫</t>
  </si>
  <si>
    <t>35222*********2118</t>
  </si>
  <si>
    <t>福州博点体育用品有限公司</t>
  </si>
  <si>
    <t>林文婷</t>
  </si>
  <si>
    <t>35012*********5203</t>
  </si>
  <si>
    <t>福州贝斯拓贸易有限公司</t>
  </si>
  <si>
    <t>林燚</t>
  </si>
  <si>
    <t>35012*********1079</t>
  </si>
  <si>
    <t>吴明桦</t>
  </si>
  <si>
    <t>35010*********1582</t>
  </si>
  <si>
    <t>福信富通科技股份有限公司</t>
  </si>
  <si>
    <t>戴鸿笠</t>
  </si>
  <si>
    <t>35032*********3613</t>
  </si>
  <si>
    <t>福建中线科技有限公司</t>
  </si>
  <si>
    <t>郭峰</t>
  </si>
  <si>
    <t>35042*********4511</t>
  </si>
  <si>
    <t>福建中环海峡建设发展有限公司</t>
  </si>
  <si>
    <t>郑润平</t>
  </si>
  <si>
    <t>35010*********1574</t>
  </si>
  <si>
    <t>福建星网视易信息系统有限公司</t>
  </si>
  <si>
    <t>王晓晖</t>
  </si>
  <si>
    <t>37072*********1851</t>
  </si>
  <si>
    <t>福建先德能源科技有限公司</t>
  </si>
  <si>
    <t>魏玲欣</t>
  </si>
  <si>
    <t>35070*********4226</t>
  </si>
  <si>
    <t>福建数林信息科技有限公司</t>
  </si>
  <si>
    <t>黄正轩</t>
  </si>
  <si>
    <t>35012*********0012</t>
  </si>
  <si>
    <t>福建省乡村发展投资有限公司</t>
  </si>
  <si>
    <t>郑怡然</t>
  </si>
  <si>
    <t>35092*********0100</t>
  </si>
  <si>
    <t>福建省华程无忧教育咨询有限公司</t>
  </si>
  <si>
    <t>盛杨林</t>
  </si>
  <si>
    <t>37068*********7574</t>
  </si>
  <si>
    <t>福建省国有资产管理有限公司</t>
  </si>
  <si>
    <t>林可欣</t>
  </si>
  <si>
    <t>35062*********0045</t>
  </si>
  <si>
    <t>福建省福州市闽江公证处</t>
  </si>
  <si>
    <t>何铭</t>
  </si>
  <si>
    <t>35012*********4749</t>
  </si>
  <si>
    <t>福建省福州教育学院附属中学</t>
  </si>
  <si>
    <t>张涵萱</t>
  </si>
  <si>
    <t>35072*********0025</t>
  </si>
  <si>
    <t>林寒晖</t>
  </si>
  <si>
    <t>35012*********1529</t>
  </si>
  <si>
    <t>福建省福州第十一中学</t>
  </si>
  <si>
    <t>兰雯杰</t>
  </si>
  <si>
    <t>35082*********0060</t>
  </si>
  <si>
    <t>福建省福州第十九中学</t>
  </si>
  <si>
    <t>聂晓倩</t>
  </si>
  <si>
    <t>35012*********6764</t>
  </si>
  <si>
    <t>王岚栀</t>
  </si>
  <si>
    <t>35030*********0027</t>
  </si>
  <si>
    <t>林腾飞</t>
  </si>
  <si>
    <t>44010*********5410</t>
  </si>
  <si>
    <t>福建省二建建设集团有限公司</t>
  </si>
  <si>
    <t>陈健哲</t>
  </si>
  <si>
    <t>35010*********1578</t>
  </si>
  <si>
    <t>福建省城乡规划设计研究院</t>
  </si>
  <si>
    <t>黄锦芬</t>
  </si>
  <si>
    <t>35222*********5621</t>
  </si>
  <si>
    <t>福建省博达企业管理咨询服务有限公司</t>
  </si>
  <si>
    <t>陈洁</t>
  </si>
  <si>
    <t>35010*********1567</t>
  </si>
  <si>
    <t>福建三福服饰有限公司</t>
  </si>
  <si>
    <t>林锦荣</t>
  </si>
  <si>
    <t>35012*********4713</t>
  </si>
  <si>
    <t>福建立元锦程实业有限公司</t>
  </si>
  <si>
    <t>陆烨镅</t>
  </si>
  <si>
    <t>35078*********0723</t>
  </si>
  <si>
    <t>罗杨</t>
  </si>
  <si>
    <t>何宇慧</t>
  </si>
  <si>
    <t>35010*********3223</t>
  </si>
  <si>
    <t>福建君立律师事务所</t>
  </si>
  <si>
    <t>王美婷</t>
  </si>
  <si>
    <t>51072*********7666</t>
  </si>
  <si>
    <t>福建福晓律师事务所</t>
  </si>
  <si>
    <t>赖浩楠</t>
  </si>
  <si>
    <t>36072*********001X</t>
  </si>
  <si>
    <t>北京市京师（福州）律师事务所</t>
  </si>
  <si>
    <t>胡建秋</t>
  </si>
  <si>
    <t>35010*********4515</t>
  </si>
  <si>
    <t>福建晶致网络技术有限公司</t>
  </si>
  <si>
    <t>李娟</t>
  </si>
  <si>
    <t>35012*********154X</t>
  </si>
  <si>
    <t>郭家榕</t>
  </si>
  <si>
    <t>35042*********0014</t>
  </si>
  <si>
    <t>福建简合互娱软件有限公司</t>
  </si>
  <si>
    <t>林冰瑶</t>
  </si>
  <si>
    <t>35018*********1522</t>
  </si>
  <si>
    <t>福建嘉里国际贸易中心有限公司</t>
  </si>
  <si>
    <t>林露</t>
  </si>
  <si>
    <t>35018*********1748</t>
  </si>
  <si>
    <t>福建极准互动科技有限公司</t>
  </si>
  <si>
    <t>沈诗胧</t>
  </si>
  <si>
    <t>35062*********0029</t>
  </si>
  <si>
    <t>陈凌宇</t>
  </si>
  <si>
    <t>35012*********3316</t>
  </si>
  <si>
    <t>袁梓文</t>
  </si>
  <si>
    <t>62210*********1426</t>
  </si>
  <si>
    <t>曾金梅</t>
  </si>
  <si>
    <t>35082*********5128</t>
  </si>
  <si>
    <t>福建华恒医疗投资有限公司</t>
  </si>
  <si>
    <t>刘宗林</t>
  </si>
  <si>
    <t>35048*********4018</t>
  </si>
  <si>
    <t>福建和鼎工程管理有限公司</t>
  </si>
  <si>
    <t>何漪</t>
  </si>
  <si>
    <t>福建省海丝高速新能源科技有限公司</t>
  </si>
  <si>
    <t>应绍华</t>
  </si>
  <si>
    <t>35070*********3035</t>
  </si>
  <si>
    <t>厦门方胜众合企业服务有限公司福州分公司</t>
  </si>
  <si>
    <t>林美</t>
  </si>
  <si>
    <t>35012*********0827</t>
  </si>
  <si>
    <t>福建创响一刻传媒有限公司</t>
  </si>
  <si>
    <t>林雯欣</t>
  </si>
  <si>
    <t>35223*********2122</t>
  </si>
  <si>
    <t>福建晨至信招标代理有限公司</t>
  </si>
  <si>
    <t>周志明</t>
  </si>
  <si>
    <t>34250*********6834</t>
  </si>
  <si>
    <t>泛华保险公估股份有限公司福建省分公司</t>
  </si>
  <si>
    <t>张文金</t>
  </si>
  <si>
    <t>35082*********0822</t>
  </si>
  <si>
    <t>佰聆数据技术（广州）有限公司福州分公司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</si>
</sst>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386"/>
  <sheetViews>
    <sheetView tabSelected="1" workbookViewId="0">
      <selection activeCell="D3" sqref="D3"/>
    </sheetView>
  </sheetViews>
  <sheetFormatPr defaultColWidth="9" defaultRowHeight="13.5"/>
  <cols>
    <col min="1" max="1" width="11.125" style="2"/>
    <col min="2" max="2" width="9" style="2"/>
    <col min="3" max="3" width="27.125" style="2" customWidth="1"/>
    <col min="4" max="4" width="34" style="2" customWidth="1"/>
    <col min="5" max="5" width="23.25" style="2" customWidth="1"/>
    <col min="6" max="6" width="18.875" style="2" customWidth="1"/>
    <col min="7" max="16384" width="9" style="2"/>
  </cols>
  <sheetData>
    <row r="1" spans="1:1">
      <c r="A1" s="2" t="s">
        <v>0</v>
      </c>
    </row>
    <row r="2" s="1" customFormat="1" ht="40" customHeight="1" spans="1:5">
      <c r="A2" s="5" t="s">
        <v>1</v>
      </c>
      <c r="B2" s="5"/>
      <c r="C2" s="5"/>
      <c r="D2" s="5"/>
      <c r="E2" s="5"/>
    </row>
    <row r="3" s="2" customFormat="1" ht="41" customHeight="1" spans="1:5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</row>
    <row r="4" s="3" customFormat="1" ht="39" customHeight="1" spans="1:178">
      <c r="A4" s="9">
        <v>1</v>
      </c>
      <c r="B4" s="10" t="s">
        <v>7</v>
      </c>
      <c r="C4" s="10" t="s">
        <v>8</v>
      </c>
      <c r="D4" s="10" t="s">
        <v>9</v>
      </c>
      <c r="E4" s="10" t="s">
        <v>10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5"/>
      <c r="FU4" s="15"/>
      <c r="FV4" s="15"/>
    </row>
    <row r="5" s="3" customFormat="1" ht="39" customHeight="1" spans="1:5">
      <c r="A5" s="9">
        <v>2</v>
      </c>
      <c r="B5" s="10" t="s">
        <v>11</v>
      </c>
      <c r="C5" s="10" t="s">
        <v>12</v>
      </c>
      <c r="D5" s="10" t="s">
        <v>13</v>
      </c>
      <c r="E5" s="12" t="s">
        <v>14</v>
      </c>
    </row>
    <row r="6" s="3" customFormat="1" ht="39" customHeight="1" spans="1:5">
      <c r="A6" s="9">
        <v>3</v>
      </c>
      <c r="B6" s="10" t="s">
        <v>15</v>
      </c>
      <c r="C6" s="13" t="s">
        <v>16</v>
      </c>
      <c r="D6" s="13" t="s">
        <v>13</v>
      </c>
      <c r="E6" s="12" t="s">
        <v>14</v>
      </c>
    </row>
    <row r="7" s="3" customFormat="1" ht="39" customHeight="1" spans="1:5">
      <c r="A7" s="9">
        <v>4</v>
      </c>
      <c r="B7" s="10" t="s">
        <v>17</v>
      </c>
      <c r="C7" s="10" t="s">
        <v>18</v>
      </c>
      <c r="D7" s="10" t="s">
        <v>13</v>
      </c>
      <c r="E7" s="12" t="s">
        <v>14</v>
      </c>
    </row>
    <row r="8" s="3" customFormat="1" ht="39" customHeight="1" spans="1:5">
      <c r="A8" s="9">
        <v>5</v>
      </c>
      <c r="B8" s="10" t="s">
        <v>19</v>
      </c>
      <c r="C8" s="10" t="s">
        <v>20</v>
      </c>
      <c r="D8" s="10" t="s">
        <v>21</v>
      </c>
      <c r="E8" s="12" t="s">
        <v>14</v>
      </c>
    </row>
    <row r="9" s="3" customFormat="1" ht="39" customHeight="1" spans="1:5">
      <c r="A9" s="9">
        <v>6</v>
      </c>
      <c r="B9" s="10" t="s">
        <v>22</v>
      </c>
      <c r="C9" s="13" t="s">
        <v>23</v>
      </c>
      <c r="D9" s="13" t="s">
        <v>21</v>
      </c>
      <c r="E9" s="12" t="s">
        <v>14</v>
      </c>
    </row>
    <row r="10" s="3" customFormat="1" ht="39" customHeight="1" spans="1:5">
      <c r="A10" s="9">
        <v>7</v>
      </c>
      <c r="B10" s="10" t="s">
        <v>24</v>
      </c>
      <c r="C10" s="10" t="s">
        <v>25</v>
      </c>
      <c r="D10" s="10" t="s">
        <v>26</v>
      </c>
      <c r="E10" s="12" t="s">
        <v>14</v>
      </c>
    </row>
    <row r="11" s="3" customFormat="1" ht="39" customHeight="1" spans="1:5">
      <c r="A11" s="9">
        <v>8</v>
      </c>
      <c r="B11" s="10" t="s">
        <v>27</v>
      </c>
      <c r="C11" s="10" t="s">
        <v>28</v>
      </c>
      <c r="D11" s="10" t="s">
        <v>26</v>
      </c>
      <c r="E11" s="12" t="s">
        <v>14</v>
      </c>
    </row>
    <row r="12" s="3" customFormat="1" ht="39" customHeight="1" spans="1:5">
      <c r="A12" s="9">
        <v>9</v>
      </c>
      <c r="B12" s="10" t="s">
        <v>29</v>
      </c>
      <c r="C12" s="10" t="s">
        <v>30</v>
      </c>
      <c r="D12" s="10" t="s">
        <v>31</v>
      </c>
      <c r="E12" s="12" t="s">
        <v>14</v>
      </c>
    </row>
    <row r="13" s="3" customFormat="1" ht="39" customHeight="1" spans="1:5">
      <c r="A13" s="9">
        <v>10</v>
      </c>
      <c r="B13" s="13" t="s">
        <v>32</v>
      </c>
      <c r="C13" s="13" t="s">
        <v>33</v>
      </c>
      <c r="D13" s="13" t="s">
        <v>34</v>
      </c>
      <c r="E13" s="13" t="s">
        <v>14</v>
      </c>
    </row>
    <row r="14" s="4" customFormat="1" ht="39" customHeight="1" spans="1:213">
      <c r="A14" s="9">
        <v>11</v>
      </c>
      <c r="B14" s="13" t="s">
        <v>35</v>
      </c>
      <c r="C14" s="13" t="s">
        <v>36</v>
      </c>
      <c r="D14" s="13" t="s">
        <v>37</v>
      </c>
      <c r="E14" s="13" t="s">
        <v>14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</row>
    <row r="15" s="3" customFormat="1" ht="39" customHeight="1" spans="1:5">
      <c r="A15" s="9">
        <v>12</v>
      </c>
      <c r="B15" s="10" t="s">
        <v>38</v>
      </c>
      <c r="C15" s="10" t="s">
        <v>39</v>
      </c>
      <c r="D15" s="10" t="s">
        <v>40</v>
      </c>
      <c r="E15" s="12" t="s">
        <v>14</v>
      </c>
    </row>
    <row r="16" s="3" customFormat="1" ht="39" customHeight="1" spans="1:5">
      <c r="A16" s="9">
        <v>13</v>
      </c>
      <c r="B16" s="10" t="s">
        <v>41</v>
      </c>
      <c r="C16" s="10" t="s">
        <v>42</v>
      </c>
      <c r="D16" s="10" t="s">
        <v>43</v>
      </c>
      <c r="E16" s="12" t="s">
        <v>14</v>
      </c>
    </row>
    <row r="17" s="3" customFormat="1" ht="39" customHeight="1" spans="1:213">
      <c r="A17" s="9">
        <v>14</v>
      </c>
      <c r="B17" s="10" t="s">
        <v>44</v>
      </c>
      <c r="C17" s="10" t="s">
        <v>45</v>
      </c>
      <c r="D17" s="10" t="s">
        <v>46</v>
      </c>
      <c r="E17" s="12" t="s">
        <v>14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</row>
    <row r="18" s="3" customFormat="1" ht="39" customHeight="1" spans="1:5">
      <c r="A18" s="9">
        <v>15</v>
      </c>
      <c r="B18" s="10" t="s">
        <v>47</v>
      </c>
      <c r="C18" s="10" t="s">
        <v>48</v>
      </c>
      <c r="D18" s="10" t="s">
        <v>13</v>
      </c>
      <c r="E18" s="12" t="s">
        <v>14</v>
      </c>
    </row>
    <row r="19" s="3" customFormat="1" ht="39" customHeight="1" spans="1:5">
      <c r="A19" s="9">
        <v>16</v>
      </c>
      <c r="B19" s="13" t="s">
        <v>49</v>
      </c>
      <c r="C19" s="13" t="s">
        <v>50</v>
      </c>
      <c r="D19" s="13" t="s">
        <v>13</v>
      </c>
      <c r="E19" s="12" t="s">
        <v>14</v>
      </c>
    </row>
    <row r="20" s="3" customFormat="1" ht="39" customHeight="1" spans="1:5">
      <c r="A20" s="9">
        <v>17</v>
      </c>
      <c r="B20" s="10" t="s">
        <v>51</v>
      </c>
      <c r="C20" s="10" t="s">
        <v>52</v>
      </c>
      <c r="D20" s="13" t="s">
        <v>53</v>
      </c>
      <c r="E20" s="12" t="s">
        <v>14</v>
      </c>
    </row>
    <row r="21" s="3" customFormat="1" ht="39" customHeight="1" spans="1:5">
      <c r="A21" s="9">
        <v>18</v>
      </c>
      <c r="B21" s="10" t="s">
        <v>54</v>
      </c>
      <c r="C21" s="10" t="s">
        <v>55</v>
      </c>
      <c r="D21" s="10" t="s">
        <v>56</v>
      </c>
      <c r="E21" s="10" t="s">
        <v>14</v>
      </c>
    </row>
    <row r="22" s="3" customFormat="1" ht="39" customHeight="1" spans="1:5">
      <c r="A22" s="9">
        <v>19</v>
      </c>
      <c r="B22" s="10" t="s">
        <v>57</v>
      </c>
      <c r="C22" s="10" t="s">
        <v>58</v>
      </c>
      <c r="D22" s="10" t="s">
        <v>21</v>
      </c>
      <c r="E22" s="12" t="s">
        <v>14</v>
      </c>
    </row>
    <row r="23" s="3" customFormat="1" ht="39" customHeight="1" spans="1:5">
      <c r="A23" s="9">
        <v>20</v>
      </c>
      <c r="B23" s="10" t="s">
        <v>59</v>
      </c>
      <c r="C23" s="10" t="s">
        <v>60</v>
      </c>
      <c r="D23" s="10" t="s">
        <v>21</v>
      </c>
      <c r="E23" s="12" t="s">
        <v>14</v>
      </c>
    </row>
    <row r="24" s="3" customFormat="1" ht="39" customHeight="1" spans="1:5">
      <c r="A24" s="9">
        <v>21</v>
      </c>
      <c r="B24" s="10" t="s">
        <v>61</v>
      </c>
      <c r="C24" s="10" t="s">
        <v>62</v>
      </c>
      <c r="D24" s="10" t="s">
        <v>21</v>
      </c>
      <c r="E24" s="12" t="s">
        <v>14</v>
      </c>
    </row>
    <row r="25" s="3" customFormat="1" ht="39" customHeight="1" spans="1:5">
      <c r="A25" s="9">
        <v>22</v>
      </c>
      <c r="B25" s="10" t="s">
        <v>63</v>
      </c>
      <c r="C25" s="10" t="s">
        <v>64</v>
      </c>
      <c r="D25" s="10" t="s">
        <v>21</v>
      </c>
      <c r="E25" s="12" t="s">
        <v>14</v>
      </c>
    </row>
    <row r="26" s="3" customFormat="1" ht="39" customHeight="1" spans="1:5">
      <c r="A26" s="9">
        <v>23</v>
      </c>
      <c r="B26" s="10" t="s">
        <v>65</v>
      </c>
      <c r="C26" s="10" t="s">
        <v>66</v>
      </c>
      <c r="D26" s="10" t="s">
        <v>67</v>
      </c>
      <c r="E26" s="12" t="s">
        <v>14</v>
      </c>
    </row>
    <row r="27" s="3" customFormat="1" ht="39" customHeight="1" spans="1:5">
      <c r="A27" s="9">
        <v>24</v>
      </c>
      <c r="B27" s="10" t="s">
        <v>68</v>
      </c>
      <c r="C27" s="10" t="s">
        <v>69</v>
      </c>
      <c r="D27" s="10" t="s">
        <v>70</v>
      </c>
      <c r="E27" s="12" t="s">
        <v>14</v>
      </c>
    </row>
    <row r="28" s="3" customFormat="1" ht="39" customHeight="1" spans="1:5">
      <c r="A28" s="9">
        <v>25</v>
      </c>
      <c r="B28" s="10" t="s">
        <v>71</v>
      </c>
      <c r="C28" s="10" t="s">
        <v>72</v>
      </c>
      <c r="D28" s="10" t="s">
        <v>73</v>
      </c>
      <c r="E28" s="12" t="s">
        <v>14</v>
      </c>
    </row>
    <row r="29" s="3" customFormat="1" ht="39" customHeight="1" spans="1:6">
      <c r="A29" s="9">
        <v>26</v>
      </c>
      <c r="B29" s="10" t="s">
        <v>74</v>
      </c>
      <c r="C29" s="10" t="s">
        <v>75</v>
      </c>
      <c r="D29" s="10" t="s">
        <v>73</v>
      </c>
      <c r="E29" s="12" t="s">
        <v>14</v>
      </c>
      <c r="F29" s="14"/>
    </row>
    <row r="30" s="3" customFormat="1" ht="39" customHeight="1" spans="1:5">
      <c r="A30" s="9">
        <v>27</v>
      </c>
      <c r="B30" s="10" t="s">
        <v>76</v>
      </c>
      <c r="C30" s="10" t="s">
        <v>77</v>
      </c>
      <c r="D30" s="10" t="s">
        <v>73</v>
      </c>
      <c r="E30" s="12" t="s">
        <v>14</v>
      </c>
    </row>
    <row r="31" s="3" customFormat="1" ht="39" customHeight="1" spans="1:5">
      <c r="A31" s="9">
        <v>28</v>
      </c>
      <c r="B31" s="10" t="s">
        <v>78</v>
      </c>
      <c r="C31" s="10" t="s">
        <v>79</v>
      </c>
      <c r="D31" s="10" t="s">
        <v>80</v>
      </c>
      <c r="E31" s="12" t="s">
        <v>14</v>
      </c>
    </row>
    <row r="32" s="3" customFormat="1" ht="39" customHeight="1" spans="1:5">
      <c r="A32" s="9">
        <v>29</v>
      </c>
      <c r="B32" s="10" t="s">
        <v>81</v>
      </c>
      <c r="C32" s="10" t="s">
        <v>82</v>
      </c>
      <c r="D32" s="10" t="s">
        <v>80</v>
      </c>
      <c r="E32" s="12" t="s">
        <v>14</v>
      </c>
    </row>
    <row r="33" s="3" customFormat="1" ht="39" customHeight="1" spans="1:5">
      <c r="A33" s="9">
        <v>30</v>
      </c>
      <c r="B33" s="10" t="s">
        <v>83</v>
      </c>
      <c r="C33" s="10" t="s">
        <v>84</v>
      </c>
      <c r="D33" s="10" t="s">
        <v>80</v>
      </c>
      <c r="E33" s="12" t="s">
        <v>14</v>
      </c>
    </row>
    <row r="34" s="3" customFormat="1" ht="39" customHeight="1" spans="1:5">
      <c r="A34" s="9">
        <v>31</v>
      </c>
      <c r="B34" s="10" t="s">
        <v>85</v>
      </c>
      <c r="C34" s="10" t="s">
        <v>86</v>
      </c>
      <c r="D34" s="10" t="s">
        <v>80</v>
      </c>
      <c r="E34" s="12" t="s">
        <v>14</v>
      </c>
    </row>
    <row r="35" s="3" customFormat="1" ht="39" customHeight="1" spans="1:5">
      <c r="A35" s="9">
        <v>32</v>
      </c>
      <c r="B35" s="10" t="s">
        <v>87</v>
      </c>
      <c r="C35" s="10" t="s">
        <v>88</v>
      </c>
      <c r="D35" s="10" t="s">
        <v>80</v>
      </c>
      <c r="E35" s="12" t="s">
        <v>14</v>
      </c>
    </row>
    <row r="36" s="3" customFormat="1" ht="39" customHeight="1" spans="1:5">
      <c r="A36" s="9">
        <v>33</v>
      </c>
      <c r="B36" s="10" t="s">
        <v>89</v>
      </c>
      <c r="C36" s="10" t="s">
        <v>90</v>
      </c>
      <c r="D36" s="10" t="s">
        <v>80</v>
      </c>
      <c r="E36" s="12" t="s">
        <v>14</v>
      </c>
    </row>
    <row r="37" s="3" customFormat="1" ht="39" customHeight="1" spans="1:6">
      <c r="A37" s="9">
        <v>34</v>
      </c>
      <c r="B37" s="10" t="s">
        <v>91</v>
      </c>
      <c r="C37" s="10" t="s">
        <v>92</v>
      </c>
      <c r="D37" s="10" t="s">
        <v>80</v>
      </c>
      <c r="E37" s="12" t="s">
        <v>14</v>
      </c>
      <c r="F37" s="14"/>
    </row>
    <row r="38" s="3" customFormat="1" ht="39" customHeight="1" spans="1:6">
      <c r="A38" s="9">
        <v>35</v>
      </c>
      <c r="B38" s="10" t="s">
        <v>93</v>
      </c>
      <c r="C38" s="10" t="s">
        <v>94</v>
      </c>
      <c r="D38" s="10" t="s">
        <v>80</v>
      </c>
      <c r="E38" s="12" t="s">
        <v>14</v>
      </c>
      <c r="F38" s="14"/>
    </row>
    <row r="39" s="3" customFormat="1" ht="39" customHeight="1" spans="1:5">
      <c r="A39" s="9">
        <v>36</v>
      </c>
      <c r="B39" s="10" t="s">
        <v>95</v>
      </c>
      <c r="C39" s="10" t="s">
        <v>96</v>
      </c>
      <c r="D39" s="10" t="s">
        <v>80</v>
      </c>
      <c r="E39" s="12" t="s">
        <v>14</v>
      </c>
    </row>
    <row r="40" s="3" customFormat="1" ht="39" customHeight="1" spans="1:6">
      <c r="A40" s="9">
        <v>37</v>
      </c>
      <c r="B40" s="10" t="s">
        <v>97</v>
      </c>
      <c r="C40" s="10" t="s">
        <v>98</v>
      </c>
      <c r="D40" s="10" t="s">
        <v>80</v>
      </c>
      <c r="E40" s="12" t="s">
        <v>14</v>
      </c>
      <c r="F40" s="14"/>
    </row>
    <row r="41" s="3" customFormat="1" ht="39" customHeight="1" spans="1:6">
      <c r="A41" s="9">
        <v>38</v>
      </c>
      <c r="B41" s="10" t="s">
        <v>99</v>
      </c>
      <c r="C41" s="10" t="s">
        <v>100</v>
      </c>
      <c r="D41" s="10" t="s">
        <v>80</v>
      </c>
      <c r="E41" s="12" t="s">
        <v>14</v>
      </c>
      <c r="F41" s="14"/>
    </row>
    <row r="42" s="3" customFormat="1" ht="39" customHeight="1" spans="1:5">
      <c r="A42" s="9">
        <v>39</v>
      </c>
      <c r="B42" s="10" t="s">
        <v>101</v>
      </c>
      <c r="C42" s="10" t="s">
        <v>102</v>
      </c>
      <c r="D42" s="10" t="s">
        <v>80</v>
      </c>
      <c r="E42" s="12" t="s">
        <v>14</v>
      </c>
    </row>
    <row r="43" s="3" customFormat="1" ht="39" customHeight="1" spans="1:5">
      <c r="A43" s="9">
        <v>40</v>
      </c>
      <c r="B43" s="10" t="s">
        <v>103</v>
      </c>
      <c r="C43" s="10" t="s">
        <v>104</v>
      </c>
      <c r="D43" s="10" t="s">
        <v>80</v>
      </c>
      <c r="E43" s="12" t="s">
        <v>14</v>
      </c>
    </row>
    <row r="44" s="3" customFormat="1" ht="39" customHeight="1" spans="1:5">
      <c r="A44" s="9">
        <v>41</v>
      </c>
      <c r="B44" s="10" t="s">
        <v>105</v>
      </c>
      <c r="C44" s="10" t="s">
        <v>106</v>
      </c>
      <c r="D44" s="10" t="s">
        <v>80</v>
      </c>
      <c r="E44" s="12" t="s">
        <v>14</v>
      </c>
    </row>
    <row r="45" s="3" customFormat="1" ht="39" customHeight="1" spans="1:5">
      <c r="A45" s="9">
        <v>42</v>
      </c>
      <c r="B45" s="10" t="s">
        <v>107</v>
      </c>
      <c r="C45" s="10" t="s">
        <v>108</v>
      </c>
      <c r="D45" s="10" t="s">
        <v>80</v>
      </c>
      <c r="E45" s="12" t="s">
        <v>14</v>
      </c>
    </row>
    <row r="46" s="3" customFormat="1" ht="39" customHeight="1" spans="1:5">
      <c r="A46" s="9">
        <v>43</v>
      </c>
      <c r="B46" s="10" t="s">
        <v>109</v>
      </c>
      <c r="C46" s="10" t="s">
        <v>110</v>
      </c>
      <c r="D46" s="10" t="s">
        <v>80</v>
      </c>
      <c r="E46" s="12" t="s">
        <v>14</v>
      </c>
    </row>
    <row r="47" s="3" customFormat="1" ht="39" customHeight="1" spans="1:5">
      <c r="A47" s="9">
        <v>44</v>
      </c>
      <c r="B47" s="10" t="s">
        <v>111</v>
      </c>
      <c r="C47" s="10" t="s">
        <v>112</v>
      </c>
      <c r="D47" s="10" t="s">
        <v>80</v>
      </c>
      <c r="E47" s="12" t="s">
        <v>14</v>
      </c>
    </row>
    <row r="48" s="3" customFormat="1" ht="39" customHeight="1" spans="1:178">
      <c r="A48" s="9">
        <v>45</v>
      </c>
      <c r="B48" s="10" t="s">
        <v>113</v>
      </c>
      <c r="C48" s="10" t="s">
        <v>114</v>
      </c>
      <c r="D48" s="10" t="s">
        <v>80</v>
      </c>
      <c r="E48" s="12" t="s">
        <v>14</v>
      </c>
      <c r="F48" s="15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</row>
    <row r="49" s="3" customFormat="1" ht="39" customHeight="1" spans="1:178">
      <c r="A49" s="9">
        <v>46</v>
      </c>
      <c r="B49" s="10" t="s">
        <v>115</v>
      </c>
      <c r="C49" s="10" t="s">
        <v>102</v>
      </c>
      <c r="D49" s="10" t="s">
        <v>80</v>
      </c>
      <c r="E49" s="12" t="s">
        <v>14</v>
      </c>
      <c r="F49" s="1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</row>
    <row r="50" s="3" customFormat="1" ht="39" customHeight="1" spans="1:178">
      <c r="A50" s="9">
        <v>47</v>
      </c>
      <c r="B50" s="10" t="s">
        <v>116</v>
      </c>
      <c r="C50" s="10" t="s">
        <v>117</v>
      </c>
      <c r="D50" s="10" t="s">
        <v>80</v>
      </c>
      <c r="E50" s="12" t="s">
        <v>14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5"/>
      <c r="FU50" s="15"/>
      <c r="FV50" s="15"/>
    </row>
    <row r="51" s="3" customFormat="1" ht="39" customHeight="1" spans="1:5">
      <c r="A51" s="9">
        <v>48</v>
      </c>
      <c r="B51" s="10" t="s">
        <v>118</v>
      </c>
      <c r="C51" s="10" t="s">
        <v>119</v>
      </c>
      <c r="D51" s="10" t="s">
        <v>80</v>
      </c>
      <c r="E51" s="12" t="s">
        <v>14</v>
      </c>
    </row>
    <row r="52" s="3" customFormat="1" ht="39" customHeight="1" spans="1:178">
      <c r="A52" s="9">
        <v>49</v>
      </c>
      <c r="B52" s="10" t="s">
        <v>120</v>
      </c>
      <c r="C52" s="10" t="s">
        <v>121</v>
      </c>
      <c r="D52" s="10" t="s">
        <v>80</v>
      </c>
      <c r="E52" s="12" t="s">
        <v>14</v>
      </c>
      <c r="F52" s="15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</row>
    <row r="53" s="3" customFormat="1" ht="39" customHeight="1" spans="1:5">
      <c r="A53" s="9">
        <v>50</v>
      </c>
      <c r="B53" s="10" t="s">
        <v>122</v>
      </c>
      <c r="C53" s="10" t="s">
        <v>123</v>
      </c>
      <c r="D53" s="10" t="s">
        <v>80</v>
      </c>
      <c r="E53" s="12" t="s">
        <v>14</v>
      </c>
    </row>
    <row r="54" s="3" customFormat="1" ht="39" customHeight="1" spans="1:5">
      <c r="A54" s="9">
        <v>51</v>
      </c>
      <c r="B54" s="10" t="s">
        <v>124</v>
      </c>
      <c r="C54" s="10" t="s">
        <v>125</v>
      </c>
      <c r="D54" s="10" t="s">
        <v>80</v>
      </c>
      <c r="E54" s="12" t="s">
        <v>14</v>
      </c>
    </row>
    <row r="55" s="3" customFormat="1" ht="39" customHeight="1" spans="1:5">
      <c r="A55" s="9">
        <v>52</v>
      </c>
      <c r="B55" s="10" t="s">
        <v>126</v>
      </c>
      <c r="C55" s="10" t="s">
        <v>127</v>
      </c>
      <c r="D55" s="10" t="s">
        <v>80</v>
      </c>
      <c r="E55" s="12" t="s">
        <v>14</v>
      </c>
    </row>
    <row r="56" s="3" customFormat="1" ht="39" customHeight="1" spans="1:218">
      <c r="A56" s="9">
        <v>53</v>
      </c>
      <c r="B56" s="10" t="s">
        <v>128</v>
      </c>
      <c r="C56" s="10" t="s">
        <v>129</v>
      </c>
      <c r="D56" s="10" t="s">
        <v>130</v>
      </c>
      <c r="E56" s="12" t="s">
        <v>14</v>
      </c>
      <c r="F56" s="1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</row>
    <row r="57" s="4" customFormat="1" ht="39" customHeight="1" spans="1:5">
      <c r="A57" s="9">
        <v>54</v>
      </c>
      <c r="B57" s="10" t="s">
        <v>131</v>
      </c>
      <c r="C57" s="10" t="s">
        <v>132</v>
      </c>
      <c r="D57" s="10" t="s">
        <v>80</v>
      </c>
      <c r="E57" s="12" t="s">
        <v>14</v>
      </c>
    </row>
    <row r="58" s="4" customFormat="1" ht="39" customHeight="1" spans="1:218">
      <c r="A58" s="9">
        <v>55</v>
      </c>
      <c r="B58" s="10" t="s">
        <v>133</v>
      </c>
      <c r="C58" s="10" t="s">
        <v>134</v>
      </c>
      <c r="D58" s="10" t="s">
        <v>80</v>
      </c>
      <c r="E58" s="12" t="s">
        <v>14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14"/>
      <c r="FX58" s="14"/>
      <c r="FY58" s="14"/>
      <c r="FZ58" s="14"/>
      <c r="GA58" s="14"/>
      <c r="GB58" s="14"/>
      <c r="GC58" s="14"/>
      <c r="GD58" s="14"/>
      <c r="GE58" s="14"/>
      <c r="GF58" s="14"/>
      <c r="GG58" s="14"/>
      <c r="GH58" s="14"/>
      <c r="GI58" s="14"/>
      <c r="GJ58" s="14"/>
      <c r="GK58" s="14"/>
      <c r="GL58" s="14"/>
      <c r="GM58" s="14"/>
      <c r="GN58" s="14"/>
      <c r="GO58" s="14"/>
      <c r="GP58" s="14"/>
      <c r="GQ58" s="14"/>
      <c r="GR58" s="14"/>
      <c r="GS58" s="14"/>
      <c r="GT58" s="14"/>
      <c r="GU58" s="14"/>
      <c r="GV58" s="14"/>
      <c r="GW58" s="14"/>
      <c r="GX58" s="14"/>
      <c r="GY58" s="14"/>
      <c r="GZ58" s="14"/>
      <c r="HA58" s="14"/>
      <c r="HB58" s="14"/>
      <c r="HC58" s="14"/>
      <c r="HD58" s="14"/>
      <c r="HE58" s="14"/>
      <c r="HF58" s="14"/>
      <c r="HG58" s="14"/>
      <c r="HH58" s="14"/>
      <c r="HI58" s="14"/>
      <c r="HJ58" s="14"/>
    </row>
    <row r="59" s="3" customFormat="1" ht="39" customHeight="1" spans="1:5">
      <c r="A59" s="9">
        <v>56</v>
      </c>
      <c r="B59" s="10" t="s">
        <v>135</v>
      </c>
      <c r="C59" s="10" t="s">
        <v>136</v>
      </c>
      <c r="D59" s="10" t="s">
        <v>80</v>
      </c>
      <c r="E59" s="12" t="s">
        <v>14</v>
      </c>
    </row>
    <row r="60" s="4" customFormat="1" ht="39" customHeight="1" spans="1:218">
      <c r="A60" s="9">
        <v>57</v>
      </c>
      <c r="B60" s="10" t="s">
        <v>137</v>
      </c>
      <c r="C60" s="10" t="s">
        <v>138</v>
      </c>
      <c r="D60" s="10" t="s">
        <v>80</v>
      </c>
      <c r="E60" s="12" t="s">
        <v>14</v>
      </c>
      <c r="F60" s="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</row>
    <row r="61" s="4" customFormat="1" ht="39" customHeight="1" spans="1:218">
      <c r="A61" s="9">
        <v>58</v>
      </c>
      <c r="B61" s="10" t="s">
        <v>139</v>
      </c>
      <c r="C61" s="10" t="s">
        <v>140</v>
      </c>
      <c r="D61" s="10" t="s">
        <v>141</v>
      </c>
      <c r="E61" s="10" t="s">
        <v>14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</row>
    <row r="62" s="3" customFormat="1" ht="39" customHeight="1" spans="1:6">
      <c r="A62" s="9">
        <v>59</v>
      </c>
      <c r="B62" s="10" t="s">
        <v>142</v>
      </c>
      <c r="C62" s="10" t="s">
        <v>143</v>
      </c>
      <c r="D62" s="10" t="s">
        <v>141</v>
      </c>
      <c r="E62" s="10" t="s">
        <v>14</v>
      </c>
      <c r="F62" s="14"/>
    </row>
    <row r="63" s="3" customFormat="1" ht="39" customHeight="1" spans="1:6">
      <c r="A63" s="9">
        <v>60</v>
      </c>
      <c r="B63" s="10" t="s">
        <v>144</v>
      </c>
      <c r="C63" s="10" t="s">
        <v>145</v>
      </c>
      <c r="D63" s="10" t="s">
        <v>141</v>
      </c>
      <c r="E63" s="10" t="s">
        <v>14</v>
      </c>
      <c r="F63" s="14"/>
    </row>
    <row r="64" s="3" customFormat="1" ht="39" customHeight="1" spans="1:6">
      <c r="A64" s="9">
        <v>61</v>
      </c>
      <c r="B64" s="10" t="s">
        <v>146</v>
      </c>
      <c r="C64" s="10" t="s">
        <v>147</v>
      </c>
      <c r="D64" s="10" t="s">
        <v>148</v>
      </c>
      <c r="E64" s="12" t="s">
        <v>14</v>
      </c>
      <c r="F64" s="14"/>
    </row>
    <row r="65" s="3" customFormat="1" ht="39" customHeight="1" spans="1:6">
      <c r="A65" s="9">
        <v>62</v>
      </c>
      <c r="B65" s="10" t="s">
        <v>149</v>
      </c>
      <c r="C65" s="10" t="s">
        <v>150</v>
      </c>
      <c r="D65" s="10" t="s">
        <v>151</v>
      </c>
      <c r="E65" s="12" t="s">
        <v>14</v>
      </c>
      <c r="F65" s="14"/>
    </row>
    <row r="66" s="3" customFormat="1" ht="39" customHeight="1" spans="1:5">
      <c r="A66" s="9">
        <v>63</v>
      </c>
      <c r="B66" s="13" t="s">
        <v>152</v>
      </c>
      <c r="C66" s="10" t="s">
        <v>153</v>
      </c>
      <c r="D66" s="10" t="s">
        <v>151</v>
      </c>
      <c r="E66" s="12" t="s">
        <v>14</v>
      </c>
    </row>
    <row r="67" s="3" customFormat="1" ht="39" customHeight="1" spans="1:5">
      <c r="A67" s="9">
        <v>64</v>
      </c>
      <c r="B67" s="10" t="s">
        <v>154</v>
      </c>
      <c r="C67" s="10" t="s">
        <v>155</v>
      </c>
      <c r="D67" s="10" t="s">
        <v>156</v>
      </c>
      <c r="E67" s="12" t="s">
        <v>14</v>
      </c>
    </row>
    <row r="68" s="3" customFormat="1" ht="39" customHeight="1" spans="1:5">
      <c r="A68" s="9">
        <v>65</v>
      </c>
      <c r="B68" s="10" t="s">
        <v>157</v>
      </c>
      <c r="C68" s="10" t="s">
        <v>158</v>
      </c>
      <c r="D68" s="10" t="s">
        <v>159</v>
      </c>
      <c r="E68" s="12" t="s">
        <v>14</v>
      </c>
    </row>
    <row r="69" s="3" customFormat="1" ht="39" customHeight="1" spans="1:5">
      <c r="A69" s="9">
        <v>66</v>
      </c>
      <c r="B69" s="10" t="s">
        <v>160</v>
      </c>
      <c r="C69" s="10" t="s">
        <v>161</v>
      </c>
      <c r="D69" s="10" t="s">
        <v>159</v>
      </c>
      <c r="E69" s="12" t="s">
        <v>14</v>
      </c>
    </row>
    <row r="70" s="3" customFormat="1" ht="39" customHeight="1" spans="1:5">
      <c r="A70" s="9">
        <v>67</v>
      </c>
      <c r="B70" s="10" t="s">
        <v>162</v>
      </c>
      <c r="C70" s="10" t="s">
        <v>163</v>
      </c>
      <c r="D70" s="10" t="s">
        <v>164</v>
      </c>
      <c r="E70" s="12" t="s">
        <v>14</v>
      </c>
    </row>
    <row r="71" s="3" customFormat="1" ht="39" customHeight="1" spans="1:5">
      <c r="A71" s="9">
        <v>68</v>
      </c>
      <c r="B71" s="10" t="s">
        <v>165</v>
      </c>
      <c r="C71" s="10" t="s">
        <v>166</v>
      </c>
      <c r="D71" s="10" t="s">
        <v>164</v>
      </c>
      <c r="E71" s="12" t="s">
        <v>14</v>
      </c>
    </row>
    <row r="72" s="3" customFormat="1" ht="39" customHeight="1" spans="1:218">
      <c r="A72" s="9">
        <v>69</v>
      </c>
      <c r="B72" s="10" t="s">
        <v>167</v>
      </c>
      <c r="C72" s="10" t="s">
        <v>168</v>
      </c>
      <c r="D72" s="10" t="s">
        <v>169</v>
      </c>
      <c r="E72" s="12" t="s">
        <v>14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</row>
    <row r="73" s="3" customFormat="1" ht="39" customHeight="1" spans="1:218">
      <c r="A73" s="9">
        <v>70</v>
      </c>
      <c r="B73" s="13" t="s">
        <v>170</v>
      </c>
      <c r="C73" s="10" t="s">
        <v>171</v>
      </c>
      <c r="D73" s="13" t="s">
        <v>172</v>
      </c>
      <c r="E73" s="12" t="s">
        <v>173</v>
      </c>
      <c r="FW73" s="14"/>
      <c r="FX73" s="14"/>
      <c r="FY73" s="14"/>
      <c r="FZ73" s="14"/>
      <c r="GA73" s="14"/>
      <c r="GB73" s="14"/>
      <c r="GC73" s="14"/>
      <c r="GD73" s="14"/>
      <c r="GE73" s="14"/>
      <c r="GF73" s="14"/>
      <c r="GG73" s="14"/>
      <c r="GH73" s="14"/>
      <c r="GI73" s="14"/>
      <c r="GJ73" s="14"/>
      <c r="GK73" s="14"/>
      <c r="GL73" s="14"/>
      <c r="GM73" s="14"/>
      <c r="GN73" s="14"/>
      <c r="GO73" s="14"/>
      <c r="GP73" s="14"/>
      <c r="GQ73" s="14"/>
      <c r="GR73" s="14"/>
      <c r="GS73" s="14"/>
      <c r="GT73" s="14"/>
      <c r="GU73" s="14"/>
      <c r="GV73" s="14"/>
      <c r="GW73" s="14"/>
      <c r="GX73" s="14"/>
      <c r="GY73" s="14"/>
      <c r="GZ73" s="14"/>
      <c r="HA73" s="14"/>
      <c r="HB73" s="14"/>
      <c r="HC73" s="14"/>
      <c r="HD73" s="14"/>
      <c r="HE73" s="14"/>
      <c r="HF73" s="14"/>
      <c r="HG73" s="14"/>
      <c r="HH73" s="14"/>
      <c r="HI73" s="14"/>
      <c r="HJ73" s="14"/>
    </row>
    <row r="74" s="3" customFormat="1" ht="39" customHeight="1" spans="1:5">
      <c r="A74" s="9">
        <v>71</v>
      </c>
      <c r="B74" s="10" t="s">
        <v>174</v>
      </c>
      <c r="C74" s="10" t="s">
        <v>175</v>
      </c>
      <c r="D74" s="10" t="s">
        <v>176</v>
      </c>
      <c r="E74" s="12" t="s">
        <v>173</v>
      </c>
    </row>
    <row r="75" s="3" customFormat="1" ht="39" customHeight="1" spans="1:5">
      <c r="A75" s="9">
        <v>72</v>
      </c>
      <c r="B75" s="10" t="s">
        <v>177</v>
      </c>
      <c r="C75" s="10" t="s">
        <v>178</v>
      </c>
      <c r="D75" s="13" t="s">
        <v>179</v>
      </c>
      <c r="E75" s="12" t="s">
        <v>173</v>
      </c>
    </row>
    <row r="76" s="3" customFormat="1" ht="39" customHeight="1" spans="1:218">
      <c r="A76" s="9">
        <v>73</v>
      </c>
      <c r="B76" s="10" t="s">
        <v>180</v>
      </c>
      <c r="C76" s="10" t="s">
        <v>181</v>
      </c>
      <c r="D76" s="13" t="s">
        <v>179</v>
      </c>
      <c r="E76" s="12" t="s">
        <v>173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/>
      <c r="EJ76" s="14"/>
      <c r="EK76" s="14"/>
      <c r="EL76" s="14"/>
      <c r="EM76" s="14"/>
      <c r="EN76" s="14"/>
      <c r="EO76" s="14"/>
      <c r="EP76" s="14"/>
      <c r="EQ76" s="14"/>
      <c r="ER76" s="14"/>
      <c r="ES76" s="14"/>
      <c r="ET76" s="14"/>
      <c r="EU76" s="14"/>
      <c r="EV76" s="14"/>
      <c r="EW76" s="14"/>
      <c r="EX76" s="14"/>
      <c r="EY76" s="14"/>
      <c r="EZ76" s="14"/>
      <c r="FA76" s="14"/>
      <c r="FB76" s="14"/>
      <c r="FC76" s="14"/>
      <c r="FD76" s="14"/>
      <c r="FE76" s="14"/>
      <c r="FF76" s="14"/>
      <c r="FG76" s="14"/>
      <c r="FH76" s="14"/>
      <c r="FI76" s="14"/>
      <c r="FJ76" s="14"/>
      <c r="FK76" s="14"/>
      <c r="FL76" s="14"/>
      <c r="FM76" s="14"/>
      <c r="FN76" s="14"/>
      <c r="FO76" s="14"/>
      <c r="FP76" s="14"/>
      <c r="FQ76" s="14"/>
      <c r="FR76" s="14"/>
      <c r="FS76" s="14"/>
      <c r="FT76" s="14"/>
      <c r="FU76" s="14"/>
      <c r="FV76" s="14"/>
      <c r="FW76" s="14"/>
      <c r="FX76" s="14"/>
      <c r="FY76" s="14"/>
      <c r="FZ76" s="14"/>
      <c r="GA76" s="14"/>
      <c r="GB76" s="14"/>
      <c r="GC76" s="14"/>
      <c r="GD76" s="14"/>
      <c r="GE76" s="14"/>
      <c r="GF76" s="14"/>
      <c r="GG76" s="14"/>
      <c r="GH76" s="14"/>
      <c r="GI76" s="14"/>
      <c r="GJ76" s="14"/>
      <c r="GK76" s="14"/>
      <c r="GL76" s="14"/>
      <c r="GM76" s="14"/>
      <c r="GN76" s="14"/>
      <c r="GO76" s="14"/>
      <c r="GP76" s="14"/>
      <c r="GQ76" s="14"/>
      <c r="GR76" s="14"/>
      <c r="GS76" s="14"/>
      <c r="GT76" s="14"/>
      <c r="GU76" s="14"/>
      <c r="GV76" s="14"/>
      <c r="GW76" s="14"/>
      <c r="GX76" s="14"/>
      <c r="GY76" s="14"/>
      <c r="GZ76" s="14"/>
      <c r="HA76" s="14"/>
      <c r="HB76" s="14"/>
      <c r="HC76" s="14"/>
      <c r="HD76" s="14"/>
      <c r="HE76" s="14"/>
      <c r="HF76" s="14"/>
      <c r="HG76" s="14"/>
      <c r="HH76" s="14"/>
      <c r="HI76" s="14"/>
      <c r="HJ76" s="14"/>
    </row>
    <row r="77" s="3" customFormat="1" ht="39" customHeight="1" spans="1:5">
      <c r="A77" s="9">
        <v>74</v>
      </c>
      <c r="B77" s="10" t="s">
        <v>182</v>
      </c>
      <c r="C77" s="10" t="s">
        <v>183</v>
      </c>
      <c r="D77" s="13" t="s">
        <v>179</v>
      </c>
      <c r="E77" s="12" t="s">
        <v>173</v>
      </c>
    </row>
    <row r="78" s="3" customFormat="1" ht="39" customHeight="1" spans="1:5">
      <c r="A78" s="9">
        <v>75</v>
      </c>
      <c r="B78" s="10" t="s">
        <v>184</v>
      </c>
      <c r="C78" s="10" t="s">
        <v>185</v>
      </c>
      <c r="D78" s="13" t="s">
        <v>179</v>
      </c>
      <c r="E78" s="12" t="s">
        <v>173</v>
      </c>
    </row>
    <row r="79" s="3" customFormat="1" ht="39" customHeight="1" spans="1:6">
      <c r="A79" s="9">
        <v>76</v>
      </c>
      <c r="B79" s="10" t="s">
        <v>186</v>
      </c>
      <c r="C79" s="10" t="s">
        <v>187</v>
      </c>
      <c r="D79" s="10" t="s">
        <v>188</v>
      </c>
      <c r="E79" s="10" t="s">
        <v>173</v>
      </c>
      <c r="F79" s="14"/>
    </row>
    <row r="80" s="3" customFormat="1" ht="39" customHeight="1" spans="1:178">
      <c r="A80" s="9">
        <v>77</v>
      </c>
      <c r="B80" s="13" t="s">
        <v>189</v>
      </c>
      <c r="C80" s="10" t="s">
        <v>190</v>
      </c>
      <c r="D80" s="10" t="s">
        <v>191</v>
      </c>
      <c r="E80" s="12" t="s">
        <v>173</v>
      </c>
      <c r="F80" s="15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</row>
    <row r="81" s="3" customFormat="1" ht="39" customHeight="1" spans="1:5">
      <c r="A81" s="9">
        <v>78</v>
      </c>
      <c r="B81" s="10" t="s">
        <v>192</v>
      </c>
      <c r="C81" s="10" t="s">
        <v>193</v>
      </c>
      <c r="D81" s="13" t="s">
        <v>194</v>
      </c>
      <c r="E81" s="10" t="s">
        <v>173</v>
      </c>
    </row>
    <row r="82" s="3" customFormat="1" ht="39" customHeight="1" spans="1:5">
      <c r="A82" s="9">
        <v>79</v>
      </c>
      <c r="B82" s="13" t="s">
        <v>195</v>
      </c>
      <c r="C82" s="10" t="s">
        <v>196</v>
      </c>
      <c r="D82" s="10" t="s">
        <v>197</v>
      </c>
      <c r="E82" s="12" t="s">
        <v>173</v>
      </c>
    </row>
    <row r="83" s="3" customFormat="1" ht="39" customHeight="1" spans="1:6">
      <c r="A83" s="9">
        <v>80</v>
      </c>
      <c r="B83" s="13" t="s">
        <v>198</v>
      </c>
      <c r="C83" s="13" t="s">
        <v>199</v>
      </c>
      <c r="D83" s="13" t="s">
        <v>200</v>
      </c>
      <c r="E83" s="12" t="s">
        <v>173</v>
      </c>
      <c r="F83" s="14"/>
    </row>
    <row r="84" s="3" customFormat="1" ht="39" customHeight="1" spans="1:5">
      <c r="A84" s="9">
        <v>81</v>
      </c>
      <c r="B84" s="10" t="s">
        <v>201</v>
      </c>
      <c r="C84" s="10" t="s">
        <v>202</v>
      </c>
      <c r="D84" s="10" t="s">
        <v>13</v>
      </c>
      <c r="E84" s="12" t="s">
        <v>173</v>
      </c>
    </row>
    <row r="85" s="3" customFormat="1" ht="39" customHeight="1" spans="1:5">
      <c r="A85" s="9">
        <v>82</v>
      </c>
      <c r="B85" s="10" t="s">
        <v>203</v>
      </c>
      <c r="C85" s="10" t="s">
        <v>204</v>
      </c>
      <c r="D85" s="10" t="s">
        <v>13</v>
      </c>
      <c r="E85" s="12" t="s">
        <v>173</v>
      </c>
    </row>
    <row r="86" s="3" customFormat="1" ht="39" customHeight="1" spans="1:6">
      <c r="A86" s="9">
        <v>83</v>
      </c>
      <c r="B86" s="10" t="s">
        <v>205</v>
      </c>
      <c r="C86" s="10" t="s">
        <v>206</v>
      </c>
      <c r="D86" s="10" t="s">
        <v>13</v>
      </c>
      <c r="E86" s="12" t="s">
        <v>173</v>
      </c>
      <c r="F86" s="14"/>
    </row>
    <row r="87" s="3" customFormat="1" ht="39" customHeight="1" spans="1:6">
      <c r="A87" s="9">
        <v>84</v>
      </c>
      <c r="B87" s="10" t="s">
        <v>207</v>
      </c>
      <c r="C87" s="10" t="s">
        <v>208</v>
      </c>
      <c r="D87" s="10" t="s">
        <v>13</v>
      </c>
      <c r="E87" s="12" t="s">
        <v>173</v>
      </c>
      <c r="F87" s="14"/>
    </row>
    <row r="88" s="3" customFormat="1" ht="39" customHeight="1" spans="1:5">
      <c r="A88" s="9">
        <v>85</v>
      </c>
      <c r="B88" s="10" t="s">
        <v>209</v>
      </c>
      <c r="C88" s="10" t="s">
        <v>210</v>
      </c>
      <c r="D88" s="10" t="s">
        <v>211</v>
      </c>
      <c r="E88" s="12" t="s">
        <v>173</v>
      </c>
    </row>
    <row r="89" s="3" customFormat="1" ht="39" customHeight="1" spans="1:5">
      <c r="A89" s="9">
        <v>86</v>
      </c>
      <c r="B89" s="10" t="s">
        <v>212</v>
      </c>
      <c r="C89" s="10" t="s">
        <v>213</v>
      </c>
      <c r="D89" s="10" t="s">
        <v>214</v>
      </c>
      <c r="E89" s="12" t="s">
        <v>173</v>
      </c>
    </row>
    <row r="90" s="3" customFormat="1" ht="39" customHeight="1" spans="1:5">
      <c r="A90" s="9">
        <v>87</v>
      </c>
      <c r="B90" s="10" t="s">
        <v>215</v>
      </c>
      <c r="C90" s="10" t="s">
        <v>216</v>
      </c>
      <c r="D90" s="10" t="s">
        <v>217</v>
      </c>
      <c r="E90" s="10" t="s">
        <v>173</v>
      </c>
    </row>
    <row r="91" s="3" customFormat="1" ht="39" customHeight="1" spans="1:218">
      <c r="A91" s="9">
        <v>88</v>
      </c>
      <c r="B91" s="10" t="s">
        <v>218</v>
      </c>
      <c r="C91" s="10" t="s">
        <v>219</v>
      </c>
      <c r="D91" s="10" t="s">
        <v>217</v>
      </c>
      <c r="E91" s="10" t="s">
        <v>173</v>
      </c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  <c r="GW91" s="14"/>
      <c r="GX91" s="14"/>
      <c r="GY91" s="14"/>
      <c r="GZ91" s="14"/>
      <c r="HA91" s="14"/>
      <c r="HB91" s="14"/>
      <c r="HC91" s="14"/>
      <c r="HD91" s="14"/>
      <c r="HE91" s="14"/>
      <c r="HF91" s="14"/>
      <c r="HG91" s="14"/>
      <c r="HH91" s="14"/>
      <c r="HI91" s="14"/>
      <c r="HJ91" s="14"/>
    </row>
    <row r="92" s="3" customFormat="1" ht="39" customHeight="1" spans="1:218">
      <c r="A92" s="9">
        <v>89</v>
      </c>
      <c r="B92" s="10" t="s">
        <v>220</v>
      </c>
      <c r="C92" s="10" t="s">
        <v>221</v>
      </c>
      <c r="D92" s="13" t="s">
        <v>222</v>
      </c>
      <c r="E92" s="12" t="s">
        <v>173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</row>
    <row r="93" s="3" customFormat="1" ht="39" customHeight="1" spans="1:5">
      <c r="A93" s="9">
        <v>90</v>
      </c>
      <c r="B93" s="10" t="s">
        <v>223</v>
      </c>
      <c r="C93" s="10" t="s">
        <v>224</v>
      </c>
      <c r="D93" s="10" t="s">
        <v>225</v>
      </c>
      <c r="E93" s="12" t="s">
        <v>173</v>
      </c>
    </row>
    <row r="94" s="3" customFormat="1" ht="39" customHeight="1" spans="1:5">
      <c r="A94" s="9">
        <v>91</v>
      </c>
      <c r="B94" s="10" t="s">
        <v>226</v>
      </c>
      <c r="C94" s="10" t="s">
        <v>227</v>
      </c>
      <c r="D94" s="10" t="s">
        <v>228</v>
      </c>
      <c r="E94" s="12" t="s">
        <v>173</v>
      </c>
    </row>
    <row r="95" s="3" customFormat="1" ht="39" customHeight="1" spans="1:5">
      <c r="A95" s="9">
        <v>92</v>
      </c>
      <c r="B95" s="10" t="s">
        <v>229</v>
      </c>
      <c r="C95" s="10" t="s">
        <v>230</v>
      </c>
      <c r="D95" s="10" t="s">
        <v>21</v>
      </c>
      <c r="E95" s="12" t="s">
        <v>173</v>
      </c>
    </row>
    <row r="96" s="3" customFormat="1" ht="39" customHeight="1" spans="1:5">
      <c r="A96" s="9">
        <v>93</v>
      </c>
      <c r="B96" s="10" t="s">
        <v>231</v>
      </c>
      <c r="C96" s="10" t="s">
        <v>232</v>
      </c>
      <c r="D96" s="10" t="s">
        <v>21</v>
      </c>
      <c r="E96" s="12" t="s">
        <v>173</v>
      </c>
    </row>
    <row r="97" s="3" customFormat="1" ht="39" customHeight="1" spans="1:5">
      <c r="A97" s="9">
        <v>94</v>
      </c>
      <c r="B97" s="10" t="s">
        <v>233</v>
      </c>
      <c r="C97" s="10" t="s">
        <v>234</v>
      </c>
      <c r="D97" s="10" t="s">
        <v>21</v>
      </c>
      <c r="E97" s="12" t="s">
        <v>173</v>
      </c>
    </row>
    <row r="98" s="3" customFormat="1" ht="39" customHeight="1" spans="1:5">
      <c r="A98" s="9">
        <v>95</v>
      </c>
      <c r="B98" s="10" t="s">
        <v>235</v>
      </c>
      <c r="C98" s="10" t="s">
        <v>236</v>
      </c>
      <c r="D98" s="10" t="s">
        <v>237</v>
      </c>
      <c r="E98" s="12" t="s">
        <v>173</v>
      </c>
    </row>
    <row r="99" s="3" customFormat="1" ht="39" customHeight="1" spans="1:5">
      <c r="A99" s="9">
        <v>96</v>
      </c>
      <c r="B99" s="13" t="s">
        <v>238</v>
      </c>
      <c r="C99" s="10" t="s">
        <v>239</v>
      </c>
      <c r="D99" s="10" t="s">
        <v>240</v>
      </c>
      <c r="E99" s="12" t="s">
        <v>173</v>
      </c>
    </row>
    <row r="100" s="3" customFormat="1" ht="39" customHeight="1" spans="1:5">
      <c r="A100" s="9">
        <v>97</v>
      </c>
      <c r="B100" s="10" t="s">
        <v>241</v>
      </c>
      <c r="C100" s="10" t="s">
        <v>242</v>
      </c>
      <c r="D100" s="10" t="s">
        <v>243</v>
      </c>
      <c r="E100" s="12" t="s">
        <v>173</v>
      </c>
    </row>
    <row r="101" s="3" customFormat="1" ht="39" customHeight="1" spans="1:5">
      <c r="A101" s="9">
        <v>98</v>
      </c>
      <c r="B101" s="10" t="s">
        <v>244</v>
      </c>
      <c r="C101" s="10" t="s">
        <v>245</v>
      </c>
      <c r="D101" s="10" t="s">
        <v>246</v>
      </c>
      <c r="E101" s="12" t="s">
        <v>173</v>
      </c>
    </row>
    <row r="102" s="3" customFormat="1" ht="39" customHeight="1" spans="1:5">
      <c r="A102" s="9">
        <v>99</v>
      </c>
      <c r="B102" s="10" t="s">
        <v>247</v>
      </c>
      <c r="C102" s="10" t="s">
        <v>248</v>
      </c>
      <c r="D102" s="10" t="s">
        <v>141</v>
      </c>
      <c r="E102" s="10" t="s">
        <v>173</v>
      </c>
    </row>
    <row r="103" s="3" customFormat="1" ht="39" customHeight="1" spans="1:178">
      <c r="A103" s="9">
        <v>100</v>
      </c>
      <c r="B103" s="10" t="s">
        <v>249</v>
      </c>
      <c r="C103" s="10" t="s">
        <v>250</v>
      </c>
      <c r="D103" s="10" t="s">
        <v>251</v>
      </c>
      <c r="E103" s="12" t="s">
        <v>173</v>
      </c>
      <c r="F103" s="14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</row>
    <row r="104" s="3" customFormat="1" ht="39" customHeight="1" spans="1:218">
      <c r="A104" s="9">
        <v>101</v>
      </c>
      <c r="B104" s="10" t="s">
        <v>252</v>
      </c>
      <c r="C104" s="10" t="s">
        <v>253</v>
      </c>
      <c r="D104" s="10" t="s">
        <v>251</v>
      </c>
      <c r="E104" s="12" t="s">
        <v>173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</row>
    <row r="105" s="3" customFormat="1" ht="39" customHeight="1" spans="1:218">
      <c r="A105" s="9">
        <v>102</v>
      </c>
      <c r="B105" s="10" t="s">
        <v>254</v>
      </c>
      <c r="C105" s="10" t="s">
        <v>255</v>
      </c>
      <c r="D105" s="10" t="s">
        <v>256</v>
      </c>
      <c r="E105" s="10" t="s">
        <v>173</v>
      </c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</row>
    <row r="106" s="3" customFormat="1" ht="39" customHeight="1" spans="1:218">
      <c r="A106" s="9">
        <v>103</v>
      </c>
      <c r="B106" s="10" t="s">
        <v>257</v>
      </c>
      <c r="C106" s="10" t="s">
        <v>258</v>
      </c>
      <c r="D106" s="10" t="s">
        <v>256</v>
      </c>
      <c r="E106" s="10" t="s">
        <v>173</v>
      </c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</row>
    <row r="107" s="3" customFormat="1" ht="39" customHeight="1" spans="1:218">
      <c r="A107" s="9">
        <v>104</v>
      </c>
      <c r="B107" s="10" t="s">
        <v>259</v>
      </c>
      <c r="C107" s="10" t="s">
        <v>260</v>
      </c>
      <c r="D107" s="10" t="s">
        <v>256</v>
      </c>
      <c r="E107" s="10" t="s">
        <v>173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</row>
    <row r="108" s="3" customFormat="1" ht="39" customHeight="1" spans="1:218">
      <c r="A108" s="9">
        <v>105</v>
      </c>
      <c r="B108" s="10" t="s">
        <v>261</v>
      </c>
      <c r="C108" s="10" t="s">
        <v>262</v>
      </c>
      <c r="D108" s="10" t="s">
        <v>256</v>
      </c>
      <c r="E108" s="10" t="s">
        <v>173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</row>
    <row r="109" s="3" customFormat="1" ht="39" customHeight="1" spans="1:218">
      <c r="A109" s="9">
        <v>106</v>
      </c>
      <c r="B109" s="10" t="s">
        <v>263</v>
      </c>
      <c r="C109" s="10" t="s">
        <v>264</v>
      </c>
      <c r="D109" s="10" t="s">
        <v>256</v>
      </c>
      <c r="E109" s="10" t="s">
        <v>173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</row>
    <row r="110" s="3" customFormat="1" ht="39" customHeight="1" spans="1:218">
      <c r="A110" s="9">
        <v>107</v>
      </c>
      <c r="B110" s="10" t="s">
        <v>265</v>
      </c>
      <c r="C110" s="10" t="s">
        <v>266</v>
      </c>
      <c r="D110" s="10" t="s">
        <v>256</v>
      </c>
      <c r="E110" s="10" t="s">
        <v>173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</row>
    <row r="111" s="3" customFormat="1" ht="39" customHeight="1" spans="1:218">
      <c r="A111" s="9">
        <v>108</v>
      </c>
      <c r="B111" s="10" t="s">
        <v>267</v>
      </c>
      <c r="C111" s="10" t="s">
        <v>268</v>
      </c>
      <c r="D111" s="10" t="s">
        <v>269</v>
      </c>
      <c r="E111" s="12" t="s">
        <v>173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</row>
    <row r="112" s="3" customFormat="1" ht="39" customHeight="1" spans="1:5">
      <c r="A112" s="9">
        <v>109</v>
      </c>
      <c r="B112" s="10" t="s">
        <v>270</v>
      </c>
      <c r="C112" s="10" t="s">
        <v>271</v>
      </c>
      <c r="D112" s="10" t="s">
        <v>272</v>
      </c>
      <c r="E112" s="12" t="s">
        <v>173</v>
      </c>
    </row>
    <row r="113" s="3" customFormat="1" ht="39" customHeight="1" spans="1:5">
      <c r="A113" s="9">
        <v>110</v>
      </c>
      <c r="B113" s="10" t="s">
        <v>273</v>
      </c>
      <c r="C113" s="10" t="s">
        <v>274</v>
      </c>
      <c r="D113" s="10" t="s">
        <v>272</v>
      </c>
      <c r="E113" s="12" t="s">
        <v>173</v>
      </c>
    </row>
    <row r="114" s="3" customFormat="1" ht="39" customHeight="1" spans="1:5">
      <c r="A114" s="9">
        <v>111</v>
      </c>
      <c r="B114" s="10" t="s">
        <v>275</v>
      </c>
      <c r="C114" s="10" t="s">
        <v>276</v>
      </c>
      <c r="D114" s="10" t="s">
        <v>272</v>
      </c>
      <c r="E114" s="12" t="s">
        <v>173</v>
      </c>
    </row>
    <row r="115" s="3" customFormat="1" ht="39" customHeight="1" spans="1:5">
      <c r="A115" s="9">
        <v>112</v>
      </c>
      <c r="B115" s="10" t="s">
        <v>277</v>
      </c>
      <c r="C115" s="10" t="s">
        <v>278</v>
      </c>
      <c r="D115" s="10" t="s">
        <v>272</v>
      </c>
      <c r="E115" s="12" t="s">
        <v>173</v>
      </c>
    </row>
    <row r="116" s="3" customFormat="1" ht="39" customHeight="1" spans="1:218">
      <c r="A116" s="9">
        <v>113</v>
      </c>
      <c r="B116" s="10" t="s">
        <v>279</v>
      </c>
      <c r="C116" s="10" t="s">
        <v>280</v>
      </c>
      <c r="D116" s="10" t="s">
        <v>272</v>
      </c>
      <c r="E116" s="10" t="s">
        <v>173</v>
      </c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</row>
    <row r="117" s="3" customFormat="1" ht="39" customHeight="1" spans="1:5">
      <c r="A117" s="9">
        <v>114</v>
      </c>
      <c r="B117" s="10" t="s">
        <v>281</v>
      </c>
      <c r="C117" s="10" t="s">
        <v>282</v>
      </c>
      <c r="D117" s="10" t="s">
        <v>283</v>
      </c>
      <c r="E117" s="10" t="s">
        <v>173</v>
      </c>
    </row>
    <row r="118" s="3" customFormat="1" ht="39" customHeight="1" spans="1:5">
      <c r="A118" s="9">
        <v>115</v>
      </c>
      <c r="B118" s="10" t="s">
        <v>284</v>
      </c>
      <c r="C118" s="10" t="s">
        <v>285</v>
      </c>
      <c r="D118" s="13" t="s">
        <v>286</v>
      </c>
      <c r="E118" s="12" t="s">
        <v>173</v>
      </c>
    </row>
    <row r="119" s="3" customFormat="1" ht="39" customHeight="1" spans="1:5">
      <c r="A119" s="9">
        <v>116</v>
      </c>
      <c r="B119" s="10" t="s">
        <v>287</v>
      </c>
      <c r="C119" s="10" t="s">
        <v>288</v>
      </c>
      <c r="D119" s="10" t="s">
        <v>289</v>
      </c>
      <c r="E119" s="12" t="s">
        <v>173</v>
      </c>
    </row>
    <row r="120" s="3" customFormat="1" ht="39" customHeight="1" spans="1:5">
      <c r="A120" s="9">
        <v>117</v>
      </c>
      <c r="B120" s="13" t="s">
        <v>290</v>
      </c>
      <c r="C120" s="13" t="s">
        <v>291</v>
      </c>
      <c r="D120" s="10" t="s">
        <v>292</v>
      </c>
      <c r="E120" s="12" t="s">
        <v>173</v>
      </c>
    </row>
    <row r="121" s="3" customFormat="1" ht="39" customHeight="1" spans="1:5">
      <c r="A121" s="9">
        <v>118</v>
      </c>
      <c r="B121" s="10" t="s">
        <v>293</v>
      </c>
      <c r="C121" s="13" t="s">
        <v>294</v>
      </c>
      <c r="D121" s="10" t="s">
        <v>295</v>
      </c>
      <c r="E121" s="12" t="s">
        <v>173</v>
      </c>
    </row>
    <row r="122" s="3" customFormat="1" ht="39" customHeight="1" spans="1:5">
      <c r="A122" s="9">
        <v>119</v>
      </c>
      <c r="B122" s="10" t="s">
        <v>296</v>
      </c>
      <c r="C122" s="10" t="s">
        <v>297</v>
      </c>
      <c r="D122" s="13" t="s">
        <v>298</v>
      </c>
      <c r="E122" s="12" t="s">
        <v>173</v>
      </c>
    </row>
    <row r="123" s="3" customFormat="1" ht="39" customHeight="1" spans="1:6">
      <c r="A123" s="9">
        <v>120</v>
      </c>
      <c r="B123" s="10" t="s">
        <v>299</v>
      </c>
      <c r="C123" s="10" t="s">
        <v>300</v>
      </c>
      <c r="D123" s="10" t="s">
        <v>301</v>
      </c>
      <c r="E123" s="12" t="s">
        <v>173</v>
      </c>
      <c r="F123" s="11"/>
    </row>
    <row r="124" s="3" customFormat="1" ht="39" customHeight="1" spans="1:6">
      <c r="A124" s="9">
        <v>121</v>
      </c>
      <c r="B124" s="13" t="s">
        <v>302</v>
      </c>
      <c r="C124" s="13" t="s">
        <v>303</v>
      </c>
      <c r="D124" s="10" t="s">
        <v>304</v>
      </c>
      <c r="E124" s="12" t="s">
        <v>173</v>
      </c>
      <c r="F124" s="14"/>
    </row>
    <row r="125" s="3" customFormat="1" ht="39" customHeight="1" spans="1:6">
      <c r="A125" s="9">
        <v>122</v>
      </c>
      <c r="B125" s="10" t="s">
        <v>305</v>
      </c>
      <c r="C125" s="10" t="s">
        <v>306</v>
      </c>
      <c r="D125" s="10" t="s">
        <v>307</v>
      </c>
      <c r="E125" s="12" t="s">
        <v>173</v>
      </c>
      <c r="F125" s="14"/>
    </row>
    <row r="126" s="3" customFormat="1" ht="39" customHeight="1" spans="1:178">
      <c r="A126" s="9">
        <v>123</v>
      </c>
      <c r="B126" s="10" t="s">
        <v>308</v>
      </c>
      <c r="C126" s="10" t="s">
        <v>309</v>
      </c>
      <c r="D126" s="13" t="s">
        <v>310</v>
      </c>
      <c r="E126" s="12" t="s">
        <v>173</v>
      </c>
      <c r="F126" s="15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</row>
    <row r="127" s="3" customFormat="1" ht="39" customHeight="1" spans="1:5">
      <c r="A127" s="9">
        <v>124</v>
      </c>
      <c r="B127" s="10" t="s">
        <v>311</v>
      </c>
      <c r="C127" s="10" t="s">
        <v>312</v>
      </c>
      <c r="D127" s="13" t="s">
        <v>310</v>
      </c>
      <c r="E127" s="12" t="s">
        <v>173</v>
      </c>
    </row>
    <row r="128" s="3" customFormat="1" ht="39" customHeight="1" spans="1:5">
      <c r="A128" s="9">
        <v>125</v>
      </c>
      <c r="B128" s="10" t="s">
        <v>313</v>
      </c>
      <c r="C128" s="10" t="s">
        <v>314</v>
      </c>
      <c r="D128" s="10" t="s">
        <v>315</v>
      </c>
      <c r="E128" s="10" t="s">
        <v>173</v>
      </c>
    </row>
    <row r="129" s="3" customFormat="1" ht="39" customHeight="1" spans="1:5">
      <c r="A129" s="9">
        <v>126</v>
      </c>
      <c r="B129" s="10" t="s">
        <v>316</v>
      </c>
      <c r="C129" s="10" t="s">
        <v>317</v>
      </c>
      <c r="D129" s="10" t="s">
        <v>318</v>
      </c>
      <c r="E129" s="10" t="s">
        <v>173</v>
      </c>
    </row>
    <row r="130" s="3" customFormat="1" ht="39" customHeight="1" spans="1:5">
      <c r="A130" s="9">
        <v>127</v>
      </c>
      <c r="B130" s="10" t="s">
        <v>319</v>
      </c>
      <c r="C130" s="10" t="s">
        <v>320</v>
      </c>
      <c r="D130" s="10" t="s">
        <v>318</v>
      </c>
      <c r="E130" s="10" t="s">
        <v>173</v>
      </c>
    </row>
    <row r="131" s="3" customFormat="1" ht="39" customHeight="1" spans="1:5">
      <c r="A131" s="9">
        <v>128</v>
      </c>
      <c r="B131" s="10" t="s">
        <v>321</v>
      </c>
      <c r="C131" s="10" t="s">
        <v>322</v>
      </c>
      <c r="D131" s="10" t="s">
        <v>318</v>
      </c>
      <c r="E131" s="10" t="s">
        <v>173</v>
      </c>
    </row>
    <row r="132" s="3" customFormat="1" ht="39" customHeight="1" spans="1:5">
      <c r="A132" s="9">
        <v>129</v>
      </c>
      <c r="B132" s="10" t="s">
        <v>323</v>
      </c>
      <c r="C132" s="10" t="s">
        <v>324</v>
      </c>
      <c r="D132" s="10" t="s">
        <v>325</v>
      </c>
      <c r="E132" s="10" t="s">
        <v>173</v>
      </c>
    </row>
    <row r="133" s="3" customFormat="1" ht="39" customHeight="1" spans="1:5">
      <c r="A133" s="9">
        <v>130</v>
      </c>
      <c r="B133" s="10" t="s">
        <v>326</v>
      </c>
      <c r="C133" s="10" t="s">
        <v>327</v>
      </c>
      <c r="D133" s="10" t="s">
        <v>328</v>
      </c>
      <c r="E133" s="12" t="s">
        <v>173</v>
      </c>
    </row>
    <row r="134" s="3" customFormat="1" ht="39" customHeight="1" spans="1:5">
      <c r="A134" s="9">
        <v>131</v>
      </c>
      <c r="B134" s="10" t="s">
        <v>329</v>
      </c>
      <c r="C134" s="10" t="s">
        <v>330</v>
      </c>
      <c r="D134" s="10" t="s">
        <v>331</v>
      </c>
      <c r="E134" s="12" t="s">
        <v>173</v>
      </c>
    </row>
    <row r="135" s="3" customFormat="1" ht="39" customHeight="1" spans="1:5">
      <c r="A135" s="9">
        <v>132</v>
      </c>
      <c r="B135" s="10" t="s">
        <v>332</v>
      </c>
      <c r="C135" s="10" t="s">
        <v>333</v>
      </c>
      <c r="D135" s="10" t="s">
        <v>334</v>
      </c>
      <c r="E135" s="12" t="s">
        <v>173</v>
      </c>
    </row>
    <row r="136" s="3" customFormat="1" ht="39" customHeight="1" spans="1:5">
      <c r="A136" s="9">
        <v>133</v>
      </c>
      <c r="B136" s="10" t="s">
        <v>335</v>
      </c>
      <c r="C136" s="10" t="s">
        <v>336</v>
      </c>
      <c r="D136" s="10" t="s">
        <v>337</v>
      </c>
      <c r="E136" s="10" t="s">
        <v>173</v>
      </c>
    </row>
    <row r="137" s="3" customFormat="1" ht="39" customHeight="1" spans="1:5">
      <c r="A137" s="9">
        <v>134</v>
      </c>
      <c r="B137" s="10" t="s">
        <v>338</v>
      </c>
      <c r="C137" s="10" t="s">
        <v>339</v>
      </c>
      <c r="D137" s="10" t="s">
        <v>337</v>
      </c>
      <c r="E137" s="10" t="s">
        <v>173</v>
      </c>
    </row>
    <row r="138" s="3" customFormat="1" ht="39" customHeight="1" spans="1:5">
      <c r="A138" s="9">
        <v>135</v>
      </c>
      <c r="B138" s="10" t="s">
        <v>340</v>
      </c>
      <c r="C138" s="10" t="s">
        <v>341</v>
      </c>
      <c r="D138" s="10" t="s">
        <v>342</v>
      </c>
      <c r="E138" s="10" t="s">
        <v>173</v>
      </c>
    </row>
    <row r="139" s="3" customFormat="1" ht="39" customHeight="1" spans="1:5">
      <c r="A139" s="9">
        <v>136</v>
      </c>
      <c r="B139" s="10" t="s">
        <v>343</v>
      </c>
      <c r="C139" s="10" t="s">
        <v>344</v>
      </c>
      <c r="D139" s="13" t="s">
        <v>345</v>
      </c>
      <c r="E139" s="10" t="s">
        <v>173</v>
      </c>
    </row>
    <row r="140" s="3" customFormat="1" ht="39" customHeight="1" spans="1:5">
      <c r="A140" s="9">
        <v>137</v>
      </c>
      <c r="B140" s="10" t="s">
        <v>346</v>
      </c>
      <c r="C140" s="10" t="s">
        <v>347</v>
      </c>
      <c r="D140" s="10" t="s">
        <v>31</v>
      </c>
      <c r="E140" s="12" t="s">
        <v>173</v>
      </c>
    </row>
    <row r="141" s="3" customFormat="1" ht="39" customHeight="1" spans="1:6">
      <c r="A141" s="9">
        <v>138</v>
      </c>
      <c r="B141" s="10" t="s">
        <v>348</v>
      </c>
      <c r="C141" s="10" t="s">
        <v>349</v>
      </c>
      <c r="D141" s="13" t="s">
        <v>350</v>
      </c>
      <c r="E141" s="12" t="s">
        <v>173</v>
      </c>
      <c r="F141" s="14"/>
    </row>
    <row r="142" s="3" customFormat="1" ht="39" customHeight="1" spans="1:5">
      <c r="A142" s="9">
        <v>139</v>
      </c>
      <c r="B142" s="10" t="s">
        <v>351</v>
      </c>
      <c r="C142" s="10" t="s">
        <v>352</v>
      </c>
      <c r="D142" s="10" t="s">
        <v>353</v>
      </c>
      <c r="E142" s="10" t="s">
        <v>173</v>
      </c>
    </row>
    <row r="143" s="3" customFormat="1" ht="39" customHeight="1" spans="1:5">
      <c r="A143" s="9">
        <v>140</v>
      </c>
      <c r="B143" s="10" t="s">
        <v>354</v>
      </c>
      <c r="C143" s="10" t="s">
        <v>355</v>
      </c>
      <c r="D143" s="10" t="s">
        <v>356</v>
      </c>
      <c r="E143" s="10" t="s">
        <v>357</v>
      </c>
    </row>
    <row r="144" s="3" customFormat="1" ht="39" customHeight="1" spans="1:5">
      <c r="A144" s="9">
        <v>141</v>
      </c>
      <c r="B144" s="10" t="s">
        <v>358</v>
      </c>
      <c r="C144" s="10" t="s">
        <v>359</v>
      </c>
      <c r="D144" s="10" t="s">
        <v>360</v>
      </c>
      <c r="E144" s="12" t="s">
        <v>357</v>
      </c>
    </row>
    <row r="145" s="3" customFormat="1" ht="39" customHeight="1" spans="1:5">
      <c r="A145" s="9">
        <v>142</v>
      </c>
      <c r="B145" s="10" t="s">
        <v>361</v>
      </c>
      <c r="C145" s="10" t="s">
        <v>362</v>
      </c>
      <c r="D145" s="13" t="s">
        <v>363</v>
      </c>
      <c r="E145" s="12" t="s">
        <v>357</v>
      </c>
    </row>
    <row r="146" s="3" customFormat="1" ht="39" customHeight="1" spans="1:5">
      <c r="A146" s="9">
        <v>143</v>
      </c>
      <c r="B146" s="10" t="s">
        <v>364</v>
      </c>
      <c r="C146" s="10" t="s">
        <v>365</v>
      </c>
      <c r="D146" s="13" t="s">
        <v>366</v>
      </c>
      <c r="E146" s="10" t="s">
        <v>357</v>
      </c>
    </row>
    <row r="147" s="3" customFormat="1" ht="39" customHeight="1" spans="1:5">
      <c r="A147" s="9">
        <v>144</v>
      </c>
      <c r="B147" s="10" t="s">
        <v>367</v>
      </c>
      <c r="C147" s="10" t="s">
        <v>368</v>
      </c>
      <c r="D147" s="13" t="s">
        <v>366</v>
      </c>
      <c r="E147" s="10" t="s">
        <v>357</v>
      </c>
    </row>
    <row r="148" s="3" customFormat="1" ht="39" customHeight="1" spans="1:5">
      <c r="A148" s="9">
        <v>145</v>
      </c>
      <c r="B148" s="10" t="s">
        <v>126</v>
      </c>
      <c r="C148" s="10" t="s">
        <v>369</v>
      </c>
      <c r="D148" s="13" t="s">
        <v>366</v>
      </c>
      <c r="E148" s="10" t="s">
        <v>357</v>
      </c>
    </row>
    <row r="149" s="3" customFormat="1" ht="39" customHeight="1" spans="1:5">
      <c r="A149" s="9">
        <v>146</v>
      </c>
      <c r="B149" s="10" t="s">
        <v>370</v>
      </c>
      <c r="C149" s="10" t="s">
        <v>371</v>
      </c>
      <c r="D149" s="13" t="s">
        <v>366</v>
      </c>
      <c r="E149" s="10" t="s">
        <v>357</v>
      </c>
    </row>
    <row r="150" s="3" customFormat="1" ht="39" customHeight="1" spans="1:5">
      <c r="A150" s="9">
        <v>147</v>
      </c>
      <c r="B150" s="10" t="s">
        <v>372</v>
      </c>
      <c r="C150" s="10" t="s">
        <v>373</v>
      </c>
      <c r="D150" s="13" t="s">
        <v>366</v>
      </c>
      <c r="E150" s="10" t="s">
        <v>357</v>
      </c>
    </row>
    <row r="151" s="3" customFormat="1" ht="39" customHeight="1" spans="1:5">
      <c r="A151" s="9">
        <v>148</v>
      </c>
      <c r="B151" s="10" t="s">
        <v>374</v>
      </c>
      <c r="C151" s="10" t="s">
        <v>375</v>
      </c>
      <c r="D151" s="13" t="s">
        <v>366</v>
      </c>
      <c r="E151" s="10" t="s">
        <v>357</v>
      </c>
    </row>
    <row r="152" s="3" customFormat="1" ht="39" customHeight="1" spans="1:5">
      <c r="A152" s="9">
        <v>149</v>
      </c>
      <c r="B152" s="10" t="s">
        <v>376</v>
      </c>
      <c r="C152" s="10" t="s">
        <v>377</v>
      </c>
      <c r="D152" s="13" t="s">
        <v>366</v>
      </c>
      <c r="E152" s="10" t="s">
        <v>357</v>
      </c>
    </row>
    <row r="153" s="3" customFormat="1" ht="39" customHeight="1" spans="1:5">
      <c r="A153" s="9">
        <v>150</v>
      </c>
      <c r="B153" s="10" t="s">
        <v>378</v>
      </c>
      <c r="C153" s="10" t="s">
        <v>379</v>
      </c>
      <c r="D153" s="13" t="s">
        <v>366</v>
      </c>
      <c r="E153" s="10" t="s">
        <v>357</v>
      </c>
    </row>
    <row r="154" s="3" customFormat="1" ht="39" customHeight="1" spans="1:5">
      <c r="A154" s="9">
        <v>151</v>
      </c>
      <c r="B154" s="10" t="s">
        <v>380</v>
      </c>
      <c r="C154" s="10" t="s">
        <v>381</v>
      </c>
      <c r="D154" s="16" t="s">
        <v>366</v>
      </c>
      <c r="E154" s="10" t="s">
        <v>357</v>
      </c>
    </row>
    <row r="155" s="3" customFormat="1" ht="39" customHeight="1" spans="1:5">
      <c r="A155" s="9">
        <v>152</v>
      </c>
      <c r="B155" s="10" t="s">
        <v>382</v>
      </c>
      <c r="C155" s="10" t="s">
        <v>383</v>
      </c>
      <c r="D155" s="13" t="s">
        <v>366</v>
      </c>
      <c r="E155" s="10" t="s">
        <v>357</v>
      </c>
    </row>
    <row r="156" s="3" customFormat="1" ht="39" customHeight="1" spans="1:5">
      <c r="A156" s="9">
        <v>153</v>
      </c>
      <c r="B156" s="10" t="s">
        <v>384</v>
      </c>
      <c r="C156" s="10" t="s">
        <v>385</v>
      </c>
      <c r="D156" s="13" t="s">
        <v>366</v>
      </c>
      <c r="E156" s="10" t="s">
        <v>357</v>
      </c>
    </row>
    <row r="157" s="3" customFormat="1" ht="39" customHeight="1" spans="1:5">
      <c r="A157" s="9">
        <v>154</v>
      </c>
      <c r="B157" s="10" t="s">
        <v>386</v>
      </c>
      <c r="C157" s="10" t="s">
        <v>387</v>
      </c>
      <c r="D157" s="13" t="s">
        <v>366</v>
      </c>
      <c r="E157" s="10" t="s">
        <v>357</v>
      </c>
    </row>
    <row r="158" s="3" customFormat="1" ht="39" customHeight="1" spans="1:5">
      <c r="A158" s="9">
        <v>155</v>
      </c>
      <c r="B158" s="10" t="s">
        <v>388</v>
      </c>
      <c r="C158" s="10" t="s">
        <v>389</v>
      </c>
      <c r="D158" s="13" t="s">
        <v>366</v>
      </c>
      <c r="E158" s="10" t="s">
        <v>357</v>
      </c>
    </row>
    <row r="159" s="3" customFormat="1" ht="39" customHeight="1" spans="1:5">
      <c r="A159" s="9">
        <v>156</v>
      </c>
      <c r="B159" s="10" t="s">
        <v>390</v>
      </c>
      <c r="C159" s="10" t="s">
        <v>391</v>
      </c>
      <c r="D159" s="10" t="s">
        <v>392</v>
      </c>
      <c r="E159" s="12" t="s">
        <v>357</v>
      </c>
    </row>
    <row r="160" s="3" customFormat="1" ht="39" customHeight="1" spans="1:5">
      <c r="A160" s="9">
        <v>157</v>
      </c>
      <c r="B160" s="10" t="s">
        <v>393</v>
      </c>
      <c r="C160" s="10" t="s">
        <v>394</v>
      </c>
      <c r="D160" s="13" t="s">
        <v>179</v>
      </c>
      <c r="E160" s="12" t="s">
        <v>357</v>
      </c>
    </row>
    <row r="161" s="3" customFormat="1" ht="39" customHeight="1" spans="1:5">
      <c r="A161" s="9">
        <v>158</v>
      </c>
      <c r="B161" s="10" t="s">
        <v>395</v>
      </c>
      <c r="C161" s="10" t="s">
        <v>396</v>
      </c>
      <c r="D161" s="13" t="s">
        <v>179</v>
      </c>
      <c r="E161" s="12" t="s">
        <v>357</v>
      </c>
    </row>
    <row r="162" s="3" customFormat="1" ht="39" customHeight="1" spans="1:5">
      <c r="A162" s="9">
        <v>159</v>
      </c>
      <c r="B162" s="10" t="s">
        <v>397</v>
      </c>
      <c r="C162" s="10" t="s">
        <v>398</v>
      </c>
      <c r="D162" s="13" t="s">
        <v>179</v>
      </c>
      <c r="E162" s="12" t="s">
        <v>357</v>
      </c>
    </row>
    <row r="163" s="3" customFormat="1" ht="39" customHeight="1" spans="1:5">
      <c r="A163" s="9">
        <v>160</v>
      </c>
      <c r="B163" s="10" t="s">
        <v>399</v>
      </c>
      <c r="C163" s="10" t="s">
        <v>400</v>
      </c>
      <c r="D163" s="13" t="s">
        <v>179</v>
      </c>
      <c r="E163" s="12" t="s">
        <v>357</v>
      </c>
    </row>
    <row r="164" s="3" customFormat="1" ht="39" customHeight="1" spans="1:5">
      <c r="A164" s="9">
        <v>161</v>
      </c>
      <c r="B164" s="10" t="s">
        <v>401</v>
      </c>
      <c r="C164" s="10" t="s">
        <v>402</v>
      </c>
      <c r="D164" s="13" t="s">
        <v>179</v>
      </c>
      <c r="E164" s="12" t="s">
        <v>357</v>
      </c>
    </row>
    <row r="165" s="3" customFormat="1" ht="39" customHeight="1" spans="1:5">
      <c r="A165" s="9">
        <v>162</v>
      </c>
      <c r="B165" s="10" t="s">
        <v>403</v>
      </c>
      <c r="C165" s="10" t="s">
        <v>404</v>
      </c>
      <c r="D165" s="13" t="s">
        <v>179</v>
      </c>
      <c r="E165" s="12" t="s">
        <v>357</v>
      </c>
    </row>
    <row r="166" s="3" customFormat="1" ht="39" customHeight="1" spans="1:5">
      <c r="A166" s="9">
        <v>163</v>
      </c>
      <c r="B166" s="13" t="s">
        <v>405</v>
      </c>
      <c r="C166" s="10" t="s">
        <v>406</v>
      </c>
      <c r="D166" s="10" t="s">
        <v>407</v>
      </c>
      <c r="E166" s="12" t="s">
        <v>357</v>
      </c>
    </row>
    <row r="167" s="3" customFormat="1" ht="39" customHeight="1" spans="1:5">
      <c r="A167" s="9">
        <v>164</v>
      </c>
      <c r="B167" s="10" t="s">
        <v>302</v>
      </c>
      <c r="C167" s="10" t="s">
        <v>408</v>
      </c>
      <c r="D167" s="10" t="s">
        <v>409</v>
      </c>
      <c r="E167" s="12" t="s">
        <v>357</v>
      </c>
    </row>
    <row r="168" s="3" customFormat="1" ht="39" customHeight="1" spans="1:5">
      <c r="A168" s="9">
        <v>165</v>
      </c>
      <c r="B168" s="10" t="s">
        <v>410</v>
      </c>
      <c r="C168" s="10" t="s">
        <v>411</v>
      </c>
      <c r="D168" s="10" t="s">
        <v>409</v>
      </c>
      <c r="E168" s="12" t="s">
        <v>357</v>
      </c>
    </row>
    <row r="169" s="3" customFormat="1" ht="39" customHeight="1" spans="1:5">
      <c r="A169" s="9">
        <v>166</v>
      </c>
      <c r="B169" s="10" t="s">
        <v>412</v>
      </c>
      <c r="C169" s="10" t="s">
        <v>413</v>
      </c>
      <c r="D169" s="10" t="s">
        <v>414</v>
      </c>
      <c r="E169" s="10" t="s">
        <v>357</v>
      </c>
    </row>
    <row r="170" s="3" customFormat="1" ht="39" customHeight="1" spans="1:5">
      <c r="A170" s="9">
        <v>167</v>
      </c>
      <c r="B170" s="10" t="s">
        <v>415</v>
      </c>
      <c r="C170" s="10" t="s">
        <v>416</v>
      </c>
      <c r="D170" s="10" t="s">
        <v>414</v>
      </c>
      <c r="E170" s="10" t="s">
        <v>357</v>
      </c>
    </row>
    <row r="171" s="3" customFormat="1" ht="39" customHeight="1" spans="1:5">
      <c r="A171" s="9">
        <v>168</v>
      </c>
      <c r="B171" s="10" t="s">
        <v>417</v>
      </c>
      <c r="C171" s="10" t="s">
        <v>418</v>
      </c>
      <c r="D171" s="10" t="s">
        <v>414</v>
      </c>
      <c r="E171" s="10" t="s">
        <v>357</v>
      </c>
    </row>
    <row r="172" s="3" customFormat="1" ht="39" customHeight="1" spans="1:5">
      <c r="A172" s="9">
        <v>169</v>
      </c>
      <c r="B172" s="10" t="s">
        <v>419</v>
      </c>
      <c r="C172" s="10" t="s">
        <v>420</v>
      </c>
      <c r="D172" s="10" t="s">
        <v>197</v>
      </c>
      <c r="E172" s="12" t="s">
        <v>357</v>
      </c>
    </row>
    <row r="173" s="3" customFormat="1" ht="39" customHeight="1" spans="1:5">
      <c r="A173" s="9">
        <v>170</v>
      </c>
      <c r="B173" s="10" t="s">
        <v>421</v>
      </c>
      <c r="C173" s="10" t="s">
        <v>422</v>
      </c>
      <c r="D173" s="10" t="s">
        <v>197</v>
      </c>
      <c r="E173" s="12" t="s">
        <v>357</v>
      </c>
    </row>
    <row r="174" s="3" customFormat="1" ht="39" customHeight="1" spans="1:5">
      <c r="A174" s="9">
        <v>171</v>
      </c>
      <c r="B174" s="10" t="s">
        <v>423</v>
      </c>
      <c r="C174" s="10" t="s">
        <v>424</v>
      </c>
      <c r="D174" s="10" t="s">
        <v>197</v>
      </c>
      <c r="E174" s="12" t="s">
        <v>357</v>
      </c>
    </row>
    <row r="175" s="3" customFormat="1" ht="39" customHeight="1" spans="1:5">
      <c r="A175" s="9">
        <v>172</v>
      </c>
      <c r="B175" s="13" t="s">
        <v>425</v>
      </c>
      <c r="C175" s="13" t="s">
        <v>426</v>
      </c>
      <c r="D175" s="10" t="s">
        <v>197</v>
      </c>
      <c r="E175" s="12" t="s">
        <v>357</v>
      </c>
    </row>
    <row r="176" s="3" customFormat="1" ht="39" customHeight="1" spans="1:5">
      <c r="A176" s="9">
        <v>173</v>
      </c>
      <c r="B176" s="10" t="s">
        <v>427</v>
      </c>
      <c r="C176" s="10" t="s">
        <v>428</v>
      </c>
      <c r="D176" s="10" t="s">
        <v>197</v>
      </c>
      <c r="E176" s="12" t="s">
        <v>357</v>
      </c>
    </row>
    <row r="177" s="3" customFormat="1" ht="39" customHeight="1" spans="1:5">
      <c r="A177" s="9">
        <v>174</v>
      </c>
      <c r="B177" s="10" t="s">
        <v>429</v>
      </c>
      <c r="C177" s="10" t="s">
        <v>430</v>
      </c>
      <c r="D177" s="10" t="s">
        <v>197</v>
      </c>
      <c r="E177" s="12" t="s">
        <v>357</v>
      </c>
    </row>
    <row r="178" s="3" customFormat="1" ht="39" customHeight="1" spans="1:5">
      <c r="A178" s="9">
        <v>175</v>
      </c>
      <c r="B178" s="13" t="s">
        <v>431</v>
      </c>
      <c r="C178" s="13" t="s">
        <v>432</v>
      </c>
      <c r="D178" s="10" t="s">
        <v>197</v>
      </c>
      <c r="E178" s="12" t="s">
        <v>357</v>
      </c>
    </row>
    <row r="179" s="3" customFormat="1" ht="39" customHeight="1" spans="1:5">
      <c r="A179" s="9">
        <v>176</v>
      </c>
      <c r="B179" s="13" t="s">
        <v>433</v>
      </c>
      <c r="C179" s="13" t="s">
        <v>434</v>
      </c>
      <c r="D179" s="10" t="s">
        <v>197</v>
      </c>
      <c r="E179" s="12" t="s">
        <v>357</v>
      </c>
    </row>
    <row r="180" s="3" customFormat="1" ht="39" customHeight="1" spans="1:5">
      <c r="A180" s="9">
        <v>177</v>
      </c>
      <c r="B180" s="10" t="s">
        <v>435</v>
      </c>
      <c r="C180" s="10" t="s">
        <v>436</v>
      </c>
      <c r="D180" s="10" t="s">
        <v>197</v>
      </c>
      <c r="E180" s="12" t="s">
        <v>357</v>
      </c>
    </row>
    <row r="181" s="3" customFormat="1" ht="39" customHeight="1" spans="1:5">
      <c r="A181" s="9">
        <v>178</v>
      </c>
      <c r="B181" s="10" t="s">
        <v>437</v>
      </c>
      <c r="C181" s="10" t="s">
        <v>438</v>
      </c>
      <c r="D181" s="10" t="s">
        <v>197</v>
      </c>
      <c r="E181" s="12" t="s">
        <v>357</v>
      </c>
    </row>
    <row r="182" s="3" customFormat="1" ht="39" customHeight="1" spans="1:5">
      <c r="A182" s="9">
        <v>179</v>
      </c>
      <c r="B182" s="10" t="s">
        <v>439</v>
      </c>
      <c r="C182" s="10" t="s">
        <v>440</v>
      </c>
      <c r="D182" s="10" t="s">
        <v>197</v>
      </c>
      <c r="E182" s="12" t="s">
        <v>357</v>
      </c>
    </row>
    <row r="183" s="3" customFormat="1" ht="39" customHeight="1" spans="1:5">
      <c r="A183" s="9">
        <v>180</v>
      </c>
      <c r="B183" s="10" t="s">
        <v>441</v>
      </c>
      <c r="C183" s="10" t="s">
        <v>442</v>
      </c>
      <c r="D183" s="10" t="s">
        <v>197</v>
      </c>
      <c r="E183" s="12" t="s">
        <v>357</v>
      </c>
    </row>
    <row r="184" s="3" customFormat="1" ht="39" customHeight="1" spans="1:5">
      <c r="A184" s="9">
        <v>181</v>
      </c>
      <c r="B184" s="10" t="s">
        <v>443</v>
      </c>
      <c r="C184" s="10" t="s">
        <v>444</v>
      </c>
      <c r="D184" s="10" t="s">
        <v>197</v>
      </c>
      <c r="E184" s="12" t="s">
        <v>357</v>
      </c>
    </row>
    <row r="185" s="3" customFormat="1" ht="39" customHeight="1" spans="1:5">
      <c r="A185" s="9">
        <v>182</v>
      </c>
      <c r="B185" s="10" t="s">
        <v>445</v>
      </c>
      <c r="C185" s="10" t="s">
        <v>446</v>
      </c>
      <c r="D185" s="10" t="s">
        <v>447</v>
      </c>
      <c r="E185" s="12" t="s">
        <v>357</v>
      </c>
    </row>
    <row r="186" s="3" customFormat="1" ht="39" customHeight="1" spans="1:5">
      <c r="A186" s="9">
        <v>183</v>
      </c>
      <c r="B186" s="10" t="s">
        <v>448</v>
      </c>
      <c r="C186" s="10" t="s">
        <v>449</v>
      </c>
      <c r="D186" s="10" t="s">
        <v>447</v>
      </c>
      <c r="E186" s="12" t="s">
        <v>357</v>
      </c>
    </row>
    <row r="187" s="3" customFormat="1" ht="39" customHeight="1" spans="1:5">
      <c r="A187" s="9">
        <v>184</v>
      </c>
      <c r="B187" s="10" t="s">
        <v>450</v>
      </c>
      <c r="C187" s="10" t="s">
        <v>396</v>
      </c>
      <c r="D187" s="10" t="s">
        <v>13</v>
      </c>
      <c r="E187" s="12" t="s">
        <v>357</v>
      </c>
    </row>
    <row r="188" s="3" customFormat="1" ht="39" customHeight="1" spans="1:5">
      <c r="A188" s="9">
        <v>185</v>
      </c>
      <c r="B188" s="10" t="s">
        <v>451</v>
      </c>
      <c r="C188" s="10" t="s">
        <v>452</v>
      </c>
      <c r="D188" s="10" t="s">
        <v>13</v>
      </c>
      <c r="E188" s="12" t="s">
        <v>357</v>
      </c>
    </row>
    <row r="189" s="3" customFormat="1" ht="39" customHeight="1" spans="1:5">
      <c r="A189" s="9">
        <v>186</v>
      </c>
      <c r="B189" s="10" t="s">
        <v>453</v>
      </c>
      <c r="C189" s="10" t="s">
        <v>454</v>
      </c>
      <c r="D189" s="10" t="s">
        <v>13</v>
      </c>
      <c r="E189" s="12" t="s">
        <v>357</v>
      </c>
    </row>
    <row r="190" s="3" customFormat="1" ht="39" customHeight="1" spans="1:5">
      <c r="A190" s="9">
        <v>187</v>
      </c>
      <c r="B190" s="10" t="s">
        <v>455</v>
      </c>
      <c r="C190" s="10" t="s">
        <v>456</v>
      </c>
      <c r="D190" s="10" t="s">
        <v>13</v>
      </c>
      <c r="E190" s="12" t="s">
        <v>357</v>
      </c>
    </row>
    <row r="191" s="3" customFormat="1" ht="39" customHeight="1" spans="1:5">
      <c r="A191" s="9">
        <v>188</v>
      </c>
      <c r="B191" s="10" t="s">
        <v>457</v>
      </c>
      <c r="C191" s="10" t="s">
        <v>458</v>
      </c>
      <c r="D191" s="10" t="s">
        <v>211</v>
      </c>
      <c r="E191" s="12" t="s">
        <v>357</v>
      </c>
    </row>
    <row r="192" s="3" customFormat="1" ht="39" customHeight="1" spans="1:5">
      <c r="A192" s="9">
        <v>189</v>
      </c>
      <c r="B192" s="10" t="s">
        <v>459</v>
      </c>
      <c r="C192" s="10" t="s">
        <v>460</v>
      </c>
      <c r="D192" s="10" t="s">
        <v>211</v>
      </c>
      <c r="E192" s="12" t="s">
        <v>357</v>
      </c>
    </row>
    <row r="193" s="3" customFormat="1" ht="39" customHeight="1" spans="1:5">
      <c r="A193" s="9">
        <v>190</v>
      </c>
      <c r="B193" s="10" t="s">
        <v>461</v>
      </c>
      <c r="C193" s="10" t="s">
        <v>462</v>
      </c>
      <c r="D193" s="10" t="s">
        <v>211</v>
      </c>
      <c r="E193" s="12" t="s">
        <v>357</v>
      </c>
    </row>
    <row r="194" s="3" customFormat="1" ht="39" customHeight="1" spans="1:5">
      <c r="A194" s="9">
        <v>191</v>
      </c>
      <c r="B194" s="10" t="s">
        <v>463</v>
      </c>
      <c r="C194" s="10" t="s">
        <v>464</v>
      </c>
      <c r="D194" s="10" t="s">
        <v>465</v>
      </c>
      <c r="E194" s="12" t="s">
        <v>357</v>
      </c>
    </row>
    <row r="195" s="3" customFormat="1" ht="39" customHeight="1" spans="1:5">
      <c r="A195" s="9">
        <v>192</v>
      </c>
      <c r="B195" s="10" t="s">
        <v>466</v>
      </c>
      <c r="C195" s="10" t="s">
        <v>467</v>
      </c>
      <c r="D195" s="10" t="s">
        <v>468</v>
      </c>
      <c r="E195" s="12" t="s">
        <v>357</v>
      </c>
    </row>
    <row r="196" s="3" customFormat="1" ht="39" customHeight="1" spans="1:5">
      <c r="A196" s="9">
        <v>193</v>
      </c>
      <c r="B196" s="10" t="s">
        <v>469</v>
      </c>
      <c r="C196" s="10" t="s">
        <v>470</v>
      </c>
      <c r="D196" s="10" t="s">
        <v>217</v>
      </c>
      <c r="E196" s="10" t="s">
        <v>357</v>
      </c>
    </row>
    <row r="197" s="3" customFormat="1" ht="39" customHeight="1" spans="1:5">
      <c r="A197" s="9">
        <v>194</v>
      </c>
      <c r="B197" s="10" t="s">
        <v>471</v>
      </c>
      <c r="C197" s="10" t="s">
        <v>472</v>
      </c>
      <c r="D197" s="10" t="s">
        <v>225</v>
      </c>
      <c r="E197" s="12" t="s">
        <v>357</v>
      </c>
    </row>
    <row r="198" s="3" customFormat="1" ht="39" customHeight="1" spans="1:5">
      <c r="A198" s="9">
        <v>195</v>
      </c>
      <c r="B198" s="10" t="s">
        <v>473</v>
      </c>
      <c r="C198" s="10" t="s">
        <v>474</v>
      </c>
      <c r="D198" s="10" t="s">
        <v>225</v>
      </c>
      <c r="E198" s="12" t="s">
        <v>357</v>
      </c>
    </row>
    <row r="199" s="3" customFormat="1" ht="39" customHeight="1" spans="1:5">
      <c r="A199" s="9">
        <v>196</v>
      </c>
      <c r="B199" s="10" t="s">
        <v>475</v>
      </c>
      <c r="C199" s="10" t="s">
        <v>476</v>
      </c>
      <c r="D199" s="13" t="s">
        <v>225</v>
      </c>
      <c r="E199" s="12" t="s">
        <v>357</v>
      </c>
    </row>
    <row r="200" s="3" customFormat="1" ht="39" customHeight="1" spans="1:5">
      <c r="A200" s="9">
        <v>197</v>
      </c>
      <c r="B200" s="10" t="s">
        <v>477</v>
      </c>
      <c r="C200" s="10" t="s">
        <v>478</v>
      </c>
      <c r="D200" s="10" t="s">
        <v>479</v>
      </c>
      <c r="E200" s="12" t="s">
        <v>357</v>
      </c>
    </row>
    <row r="201" s="3" customFormat="1" ht="39" customHeight="1" spans="1:5">
      <c r="A201" s="9">
        <v>198</v>
      </c>
      <c r="B201" s="10" t="s">
        <v>480</v>
      </c>
      <c r="C201" s="10" t="s">
        <v>481</v>
      </c>
      <c r="D201" s="10" t="s">
        <v>228</v>
      </c>
      <c r="E201" s="12" t="s">
        <v>357</v>
      </c>
    </row>
    <row r="202" s="3" customFormat="1" ht="39" customHeight="1" spans="1:5">
      <c r="A202" s="9">
        <v>199</v>
      </c>
      <c r="B202" s="10" t="s">
        <v>482</v>
      </c>
      <c r="C202" s="10" t="s">
        <v>483</v>
      </c>
      <c r="D202" s="10" t="s">
        <v>228</v>
      </c>
      <c r="E202" s="12" t="s">
        <v>357</v>
      </c>
    </row>
    <row r="203" s="3" customFormat="1" ht="39" customHeight="1" spans="1:5">
      <c r="A203" s="9">
        <v>200</v>
      </c>
      <c r="B203" s="10" t="s">
        <v>484</v>
      </c>
      <c r="C203" s="10" t="s">
        <v>485</v>
      </c>
      <c r="D203" s="10" t="s">
        <v>486</v>
      </c>
      <c r="E203" s="10" t="s">
        <v>357</v>
      </c>
    </row>
    <row r="204" s="3" customFormat="1" ht="39" customHeight="1" spans="1:5">
      <c r="A204" s="9">
        <v>201</v>
      </c>
      <c r="B204" s="10" t="s">
        <v>487</v>
      </c>
      <c r="C204" s="10" t="s">
        <v>488</v>
      </c>
      <c r="D204" s="10" t="s">
        <v>489</v>
      </c>
      <c r="E204" s="12" t="s">
        <v>357</v>
      </c>
    </row>
    <row r="205" s="3" customFormat="1" ht="39" customHeight="1" spans="1:5">
      <c r="A205" s="9">
        <v>202</v>
      </c>
      <c r="B205" s="10" t="s">
        <v>490</v>
      </c>
      <c r="C205" s="10" t="s">
        <v>491</v>
      </c>
      <c r="D205" s="10" t="s">
        <v>492</v>
      </c>
      <c r="E205" s="12" t="s">
        <v>357</v>
      </c>
    </row>
    <row r="206" s="3" customFormat="1" ht="39" customHeight="1" spans="1:5">
      <c r="A206" s="9">
        <v>203</v>
      </c>
      <c r="B206" s="10" t="s">
        <v>493</v>
      </c>
      <c r="C206" s="10" t="s">
        <v>494</v>
      </c>
      <c r="D206" s="10" t="s">
        <v>495</v>
      </c>
      <c r="E206" s="12" t="s">
        <v>357</v>
      </c>
    </row>
    <row r="207" s="3" customFormat="1" ht="39" customHeight="1" spans="1:5">
      <c r="A207" s="9">
        <v>204</v>
      </c>
      <c r="B207" s="10" t="s">
        <v>496</v>
      </c>
      <c r="C207" s="10" t="s">
        <v>497</v>
      </c>
      <c r="D207" s="13" t="s">
        <v>498</v>
      </c>
      <c r="E207" s="12" t="s">
        <v>357</v>
      </c>
    </row>
    <row r="208" s="3" customFormat="1" ht="39" customHeight="1" spans="1:5">
      <c r="A208" s="9">
        <v>205</v>
      </c>
      <c r="B208" s="10" t="s">
        <v>499</v>
      </c>
      <c r="C208" s="10" t="s">
        <v>500</v>
      </c>
      <c r="D208" s="10" t="s">
        <v>141</v>
      </c>
      <c r="E208" s="10" t="s">
        <v>357</v>
      </c>
    </row>
    <row r="209" s="3" customFormat="1" ht="39" customHeight="1" spans="1:5">
      <c r="A209" s="9">
        <v>206</v>
      </c>
      <c r="B209" s="10" t="s">
        <v>501</v>
      </c>
      <c r="C209" s="10" t="s">
        <v>502</v>
      </c>
      <c r="D209" s="10" t="s">
        <v>503</v>
      </c>
      <c r="E209" s="10" t="s">
        <v>357</v>
      </c>
    </row>
    <row r="210" s="3" customFormat="1" ht="39" customHeight="1" spans="1:5">
      <c r="A210" s="9">
        <v>207</v>
      </c>
      <c r="B210" s="10" t="s">
        <v>504</v>
      </c>
      <c r="C210" s="10" t="s">
        <v>505</v>
      </c>
      <c r="D210" s="10" t="s">
        <v>506</v>
      </c>
      <c r="E210" s="10" t="s">
        <v>357</v>
      </c>
    </row>
    <row r="211" s="3" customFormat="1" ht="39" customHeight="1" spans="1:5">
      <c r="A211" s="9">
        <v>208</v>
      </c>
      <c r="B211" s="10" t="s">
        <v>507</v>
      </c>
      <c r="C211" s="10" t="s">
        <v>508</v>
      </c>
      <c r="D211" s="13" t="s">
        <v>509</v>
      </c>
      <c r="E211" s="12" t="s">
        <v>357</v>
      </c>
    </row>
    <row r="212" s="3" customFormat="1" ht="39" customHeight="1" spans="1:5">
      <c r="A212" s="9">
        <v>209</v>
      </c>
      <c r="B212" s="10" t="s">
        <v>510</v>
      </c>
      <c r="C212" s="10" t="s">
        <v>511</v>
      </c>
      <c r="D212" s="10" t="s">
        <v>256</v>
      </c>
      <c r="E212" s="10" t="s">
        <v>357</v>
      </c>
    </row>
    <row r="213" s="3" customFormat="1" ht="39" customHeight="1" spans="1:5">
      <c r="A213" s="9">
        <v>210</v>
      </c>
      <c r="B213" s="10" t="s">
        <v>512</v>
      </c>
      <c r="C213" s="10" t="s">
        <v>513</v>
      </c>
      <c r="D213" s="10" t="s">
        <v>256</v>
      </c>
      <c r="E213" s="10" t="s">
        <v>357</v>
      </c>
    </row>
    <row r="214" s="3" customFormat="1" ht="39" customHeight="1" spans="1:5">
      <c r="A214" s="9">
        <v>211</v>
      </c>
      <c r="B214" s="10" t="s">
        <v>514</v>
      </c>
      <c r="C214" s="10" t="s">
        <v>515</v>
      </c>
      <c r="D214" s="10" t="s">
        <v>256</v>
      </c>
      <c r="E214" s="10" t="s">
        <v>357</v>
      </c>
    </row>
    <row r="215" s="3" customFormat="1" ht="39" customHeight="1" spans="1:5">
      <c r="A215" s="9">
        <v>212</v>
      </c>
      <c r="B215" s="10" t="s">
        <v>516</v>
      </c>
      <c r="C215" s="10" t="s">
        <v>517</v>
      </c>
      <c r="D215" s="10" t="s">
        <v>256</v>
      </c>
      <c r="E215" s="10" t="s">
        <v>357</v>
      </c>
    </row>
    <row r="216" s="3" customFormat="1" ht="39" customHeight="1" spans="1:5">
      <c r="A216" s="9">
        <v>213</v>
      </c>
      <c r="B216" s="10" t="s">
        <v>518</v>
      </c>
      <c r="C216" s="10" t="s">
        <v>519</v>
      </c>
      <c r="D216" s="10" t="s">
        <v>520</v>
      </c>
      <c r="E216" s="10" t="s">
        <v>357</v>
      </c>
    </row>
    <row r="217" s="3" customFormat="1" ht="39" customHeight="1" spans="1:5">
      <c r="A217" s="9">
        <v>214</v>
      </c>
      <c r="B217" s="10" t="s">
        <v>521</v>
      </c>
      <c r="C217" s="10" t="s">
        <v>522</v>
      </c>
      <c r="D217" s="13" t="s">
        <v>523</v>
      </c>
      <c r="E217" s="10" t="s">
        <v>357</v>
      </c>
    </row>
    <row r="218" s="3" customFormat="1" ht="39" customHeight="1" spans="1:5">
      <c r="A218" s="9">
        <v>215</v>
      </c>
      <c r="B218" s="10" t="s">
        <v>524</v>
      </c>
      <c r="C218" s="10" t="s">
        <v>525</v>
      </c>
      <c r="D218" s="10" t="s">
        <v>526</v>
      </c>
      <c r="E218" s="12" t="s">
        <v>357</v>
      </c>
    </row>
    <row r="219" s="3" customFormat="1" ht="39" customHeight="1" spans="1:5">
      <c r="A219" s="9">
        <v>216</v>
      </c>
      <c r="B219" s="10" t="s">
        <v>527</v>
      </c>
      <c r="C219" s="10" t="s">
        <v>528</v>
      </c>
      <c r="D219" s="13" t="s">
        <v>529</v>
      </c>
      <c r="E219" s="12" t="s">
        <v>357</v>
      </c>
    </row>
    <row r="220" s="3" customFormat="1" ht="39" customHeight="1" spans="1:5">
      <c r="A220" s="9">
        <v>217</v>
      </c>
      <c r="B220" s="10" t="s">
        <v>530</v>
      </c>
      <c r="C220" s="10" t="s">
        <v>531</v>
      </c>
      <c r="D220" s="10" t="s">
        <v>286</v>
      </c>
      <c r="E220" s="12" t="s">
        <v>357</v>
      </c>
    </row>
    <row r="221" s="3" customFormat="1" ht="39" customHeight="1" spans="1:5">
      <c r="A221" s="9">
        <v>218</v>
      </c>
      <c r="B221" s="10" t="s">
        <v>532</v>
      </c>
      <c r="C221" s="10" t="s">
        <v>533</v>
      </c>
      <c r="D221" s="10" t="s">
        <v>534</v>
      </c>
      <c r="E221" s="12" t="s">
        <v>357</v>
      </c>
    </row>
    <row r="222" s="3" customFormat="1" ht="39" customHeight="1" spans="1:5">
      <c r="A222" s="9">
        <v>219</v>
      </c>
      <c r="B222" s="10" t="s">
        <v>535</v>
      </c>
      <c r="C222" s="10" t="s">
        <v>536</v>
      </c>
      <c r="D222" s="10" t="s">
        <v>534</v>
      </c>
      <c r="E222" s="12" t="s">
        <v>357</v>
      </c>
    </row>
    <row r="223" s="3" customFormat="1" ht="39" customHeight="1" spans="1:5">
      <c r="A223" s="9">
        <v>220</v>
      </c>
      <c r="B223" s="10" t="s">
        <v>537</v>
      </c>
      <c r="C223" s="10" t="s">
        <v>538</v>
      </c>
      <c r="D223" s="10" t="s">
        <v>539</v>
      </c>
      <c r="E223" s="12" t="s">
        <v>357</v>
      </c>
    </row>
    <row r="224" s="3" customFormat="1" ht="39" customHeight="1" spans="1:5">
      <c r="A224" s="9">
        <v>221</v>
      </c>
      <c r="B224" s="10" t="s">
        <v>540</v>
      </c>
      <c r="C224" s="10" t="s">
        <v>541</v>
      </c>
      <c r="D224" s="10" t="s">
        <v>542</v>
      </c>
      <c r="E224" s="12" t="s">
        <v>357</v>
      </c>
    </row>
    <row r="225" s="3" customFormat="1" ht="39" customHeight="1" spans="1:5">
      <c r="A225" s="9">
        <v>222</v>
      </c>
      <c r="B225" s="10" t="s">
        <v>543</v>
      </c>
      <c r="C225" s="10" t="s">
        <v>544</v>
      </c>
      <c r="D225" s="12" t="s">
        <v>545</v>
      </c>
      <c r="E225" s="12" t="s">
        <v>357</v>
      </c>
    </row>
    <row r="226" s="3" customFormat="1" ht="39" customHeight="1" spans="1:5">
      <c r="A226" s="9">
        <v>223</v>
      </c>
      <c r="B226" s="10" t="s">
        <v>546</v>
      </c>
      <c r="C226" s="10" t="s">
        <v>547</v>
      </c>
      <c r="D226" s="10" t="s">
        <v>548</v>
      </c>
      <c r="E226" s="12" t="s">
        <v>357</v>
      </c>
    </row>
    <row r="227" s="3" customFormat="1" ht="39" customHeight="1" spans="1:5">
      <c r="A227" s="9">
        <v>224</v>
      </c>
      <c r="B227" s="10" t="s">
        <v>549</v>
      </c>
      <c r="C227" s="10" t="s">
        <v>550</v>
      </c>
      <c r="D227" s="10" t="s">
        <v>551</v>
      </c>
      <c r="E227" s="12" t="s">
        <v>357</v>
      </c>
    </row>
    <row r="228" s="3" customFormat="1" ht="39" customHeight="1" spans="1:5">
      <c r="A228" s="9">
        <v>225</v>
      </c>
      <c r="B228" s="10" t="s">
        <v>552</v>
      </c>
      <c r="C228" s="10" t="s">
        <v>553</v>
      </c>
      <c r="D228" s="10" t="s">
        <v>554</v>
      </c>
      <c r="E228" s="12" t="s">
        <v>357</v>
      </c>
    </row>
    <row r="229" s="3" customFormat="1" ht="39" customHeight="1" spans="1:5">
      <c r="A229" s="9">
        <v>226</v>
      </c>
      <c r="B229" s="10" t="s">
        <v>555</v>
      </c>
      <c r="C229" s="10" t="s">
        <v>556</v>
      </c>
      <c r="D229" s="10" t="s">
        <v>557</v>
      </c>
      <c r="E229" s="12" t="s">
        <v>357</v>
      </c>
    </row>
    <row r="230" s="3" customFormat="1" ht="39" customHeight="1" spans="1:5">
      <c r="A230" s="9">
        <v>227</v>
      </c>
      <c r="B230" s="10" t="s">
        <v>558</v>
      </c>
      <c r="C230" s="10" t="s">
        <v>559</v>
      </c>
      <c r="D230" s="10" t="s">
        <v>557</v>
      </c>
      <c r="E230" s="12" t="s">
        <v>357</v>
      </c>
    </row>
    <row r="231" s="3" customFormat="1" ht="39" customHeight="1" spans="1:5">
      <c r="A231" s="9">
        <v>228</v>
      </c>
      <c r="B231" s="10" t="s">
        <v>560</v>
      </c>
      <c r="C231" s="10" t="s">
        <v>561</v>
      </c>
      <c r="D231" s="10" t="s">
        <v>562</v>
      </c>
      <c r="E231" s="12" t="s">
        <v>357</v>
      </c>
    </row>
    <row r="232" s="3" customFormat="1" ht="39" customHeight="1" spans="1:5">
      <c r="A232" s="9">
        <v>229</v>
      </c>
      <c r="B232" s="10" t="s">
        <v>563</v>
      </c>
      <c r="C232" s="10" t="s">
        <v>564</v>
      </c>
      <c r="D232" s="10" t="s">
        <v>562</v>
      </c>
      <c r="E232" s="12" t="s">
        <v>357</v>
      </c>
    </row>
    <row r="233" s="3" customFormat="1" ht="39" customHeight="1" spans="1:5">
      <c r="A233" s="9">
        <v>230</v>
      </c>
      <c r="B233" s="10" t="s">
        <v>565</v>
      </c>
      <c r="C233" s="10" t="s">
        <v>566</v>
      </c>
      <c r="D233" s="10" t="s">
        <v>562</v>
      </c>
      <c r="E233" s="12" t="s">
        <v>357</v>
      </c>
    </row>
    <row r="234" s="3" customFormat="1" ht="39" customHeight="1" spans="1:5">
      <c r="A234" s="9">
        <v>231</v>
      </c>
      <c r="B234" s="10" t="s">
        <v>567</v>
      </c>
      <c r="C234" s="10" t="s">
        <v>568</v>
      </c>
      <c r="D234" s="10" t="s">
        <v>569</v>
      </c>
      <c r="E234" s="12" t="s">
        <v>357</v>
      </c>
    </row>
    <row r="235" s="3" customFormat="1" ht="39" customHeight="1" spans="1:5">
      <c r="A235" s="9">
        <v>232</v>
      </c>
      <c r="B235" s="10" t="s">
        <v>570</v>
      </c>
      <c r="C235" s="10" t="s">
        <v>571</v>
      </c>
      <c r="D235" s="10" t="s">
        <v>572</v>
      </c>
      <c r="E235" s="12" t="s">
        <v>357</v>
      </c>
    </row>
    <row r="236" s="3" customFormat="1" ht="39" customHeight="1" spans="1:5">
      <c r="A236" s="9">
        <v>233</v>
      </c>
      <c r="B236" s="10" t="s">
        <v>573</v>
      </c>
      <c r="C236" s="10" t="s">
        <v>574</v>
      </c>
      <c r="D236" s="10" t="s">
        <v>575</v>
      </c>
      <c r="E236" s="12" t="s">
        <v>357</v>
      </c>
    </row>
    <row r="237" s="3" customFormat="1" ht="39" customHeight="1" spans="1:5">
      <c r="A237" s="9">
        <v>234</v>
      </c>
      <c r="B237" s="10" t="s">
        <v>576</v>
      </c>
      <c r="C237" s="10" t="s">
        <v>577</v>
      </c>
      <c r="D237" s="10" t="s">
        <v>578</v>
      </c>
      <c r="E237" s="12" t="s">
        <v>357</v>
      </c>
    </row>
    <row r="238" s="3" customFormat="1" ht="39" customHeight="1" spans="1:5">
      <c r="A238" s="9">
        <v>235</v>
      </c>
      <c r="B238" s="10" t="s">
        <v>579</v>
      </c>
      <c r="C238" s="10" t="s">
        <v>580</v>
      </c>
      <c r="D238" s="10" t="s">
        <v>581</v>
      </c>
      <c r="E238" s="12" t="s">
        <v>357</v>
      </c>
    </row>
    <row r="239" s="3" customFormat="1" ht="39" customHeight="1" spans="1:5">
      <c r="A239" s="9">
        <v>236</v>
      </c>
      <c r="B239" s="10" t="s">
        <v>582</v>
      </c>
      <c r="C239" s="10" t="s">
        <v>583</v>
      </c>
      <c r="D239" s="10" t="s">
        <v>584</v>
      </c>
      <c r="E239" s="12" t="s">
        <v>357</v>
      </c>
    </row>
    <row r="240" s="3" customFormat="1" ht="39" customHeight="1" spans="1:5">
      <c r="A240" s="9">
        <v>237</v>
      </c>
      <c r="B240" s="10" t="s">
        <v>585</v>
      </c>
      <c r="C240" s="10" t="s">
        <v>586</v>
      </c>
      <c r="D240" s="10" t="s">
        <v>587</v>
      </c>
      <c r="E240" s="12" t="s">
        <v>357</v>
      </c>
    </row>
    <row r="241" s="3" customFormat="1" ht="39" customHeight="1" spans="1:5">
      <c r="A241" s="9">
        <v>238</v>
      </c>
      <c r="B241" s="10" t="s">
        <v>588</v>
      </c>
      <c r="C241" s="10" t="s">
        <v>589</v>
      </c>
      <c r="D241" s="10" t="s">
        <v>590</v>
      </c>
      <c r="E241" s="12" t="s">
        <v>357</v>
      </c>
    </row>
    <row r="242" s="3" customFormat="1" ht="39" customHeight="1" spans="1:5">
      <c r="A242" s="9">
        <v>239</v>
      </c>
      <c r="B242" s="10" t="s">
        <v>591</v>
      </c>
      <c r="C242" s="10" t="s">
        <v>592</v>
      </c>
      <c r="D242" s="10" t="s">
        <v>593</v>
      </c>
      <c r="E242" s="12" t="s">
        <v>357</v>
      </c>
    </row>
    <row r="243" s="3" customFormat="1" ht="39" customHeight="1" spans="1:5">
      <c r="A243" s="9">
        <v>240</v>
      </c>
      <c r="B243" s="10" t="s">
        <v>594</v>
      </c>
      <c r="C243" s="10" t="s">
        <v>595</v>
      </c>
      <c r="D243" s="10" t="s">
        <v>596</v>
      </c>
      <c r="E243" s="10" t="s">
        <v>357</v>
      </c>
    </row>
    <row r="244" s="3" customFormat="1" ht="39" customHeight="1" spans="1:5">
      <c r="A244" s="9">
        <v>241</v>
      </c>
      <c r="B244" s="10" t="s">
        <v>597</v>
      </c>
      <c r="C244" s="10" t="s">
        <v>598</v>
      </c>
      <c r="D244" s="10" t="s">
        <v>596</v>
      </c>
      <c r="E244" s="10" t="s">
        <v>357</v>
      </c>
    </row>
    <row r="245" s="3" customFormat="1" ht="39" customHeight="1" spans="1:5">
      <c r="A245" s="9">
        <v>242</v>
      </c>
      <c r="B245" s="10" t="s">
        <v>599</v>
      </c>
      <c r="C245" s="10" t="s">
        <v>600</v>
      </c>
      <c r="D245" s="10" t="s">
        <v>596</v>
      </c>
      <c r="E245" s="10" t="s">
        <v>357</v>
      </c>
    </row>
    <row r="246" s="3" customFormat="1" ht="39" customHeight="1" spans="1:5">
      <c r="A246" s="9">
        <v>243</v>
      </c>
      <c r="B246" s="10" t="s">
        <v>601</v>
      </c>
      <c r="C246" s="10" t="s">
        <v>602</v>
      </c>
      <c r="D246" s="10" t="s">
        <v>603</v>
      </c>
      <c r="E246" s="10" t="s">
        <v>357</v>
      </c>
    </row>
    <row r="247" s="3" customFormat="1" ht="39" customHeight="1" spans="1:5">
      <c r="A247" s="9">
        <v>244</v>
      </c>
      <c r="B247" s="10" t="s">
        <v>604</v>
      </c>
      <c r="C247" s="10" t="s">
        <v>605</v>
      </c>
      <c r="D247" s="10" t="s">
        <v>606</v>
      </c>
      <c r="E247" s="12" t="s">
        <v>357</v>
      </c>
    </row>
    <row r="248" s="3" customFormat="1" ht="39" customHeight="1" spans="1:5">
      <c r="A248" s="9">
        <v>245</v>
      </c>
      <c r="B248" s="10" t="s">
        <v>607</v>
      </c>
      <c r="C248" s="10" t="s">
        <v>608</v>
      </c>
      <c r="D248" s="13" t="s">
        <v>334</v>
      </c>
      <c r="E248" s="12" t="s">
        <v>357</v>
      </c>
    </row>
    <row r="249" s="3" customFormat="1" ht="39" customHeight="1" spans="1:5">
      <c r="A249" s="9">
        <v>246</v>
      </c>
      <c r="B249" s="10" t="s">
        <v>609</v>
      </c>
      <c r="C249" s="10" t="s">
        <v>610</v>
      </c>
      <c r="D249" s="10" t="s">
        <v>611</v>
      </c>
      <c r="E249" s="12" t="s">
        <v>357</v>
      </c>
    </row>
    <row r="250" s="3" customFormat="1" ht="39" customHeight="1" spans="1:5">
      <c r="A250" s="9">
        <v>247</v>
      </c>
      <c r="B250" s="13" t="s">
        <v>612</v>
      </c>
      <c r="C250" s="13" t="s">
        <v>613</v>
      </c>
      <c r="D250" s="13" t="s">
        <v>614</v>
      </c>
      <c r="E250" s="13" t="s">
        <v>357</v>
      </c>
    </row>
    <row r="251" s="3" customFormat="1" ht="39" customHeight="1" spans="1:5">
      <c r="A251" s="9">
        <v>248</v>
      </c>
      <c r="B251" s="13" t="s">
        <v>615</v>
      </c>
      <c r="C251" s="13" t="s">
        <v>616</v>
      </c>
      <c r="D251" s="13" t="s">
        <v>617</v>
      </c>
      <c r="E251" s="13" t="s">
        <v>357</v>
      </c>
    </row>
    <row r="252" s="3" customFormat="1" ht="39" customHeight="1" spans="1:5">
      <c r="A252" s="9">
        <v>249</v>
      </c>
      <c r="B252" s="10" t="s">
        <v>618</v>
      </c>
      <c r="C252" s="10" t="s">
        <v>619</v>
      </c>
      <c r="D252" s="10" t="s">
        <v>620</v>
      </c>
      <c r="E252" s="12" t="s">
        <v>357</v>
      </c>
    </row>
    <row r="253" s="3" customFormat="1" ht="39" customHeight="1" spans="1:5">
      <c r="A253" s="9">
        <v>250</v>
      </c>
      <c r="B253" s="10" t="s">
        <v>621</v>
      </c>
      <c r="C253" s="10" t="s">
        <v>622</v>
      </c>
      <c r="D253" s="10" t="s">
        <v>623</v>
      </c>
      <c r="E253" s="12" t="s">
        <v>357</v>
      </c>
    </row>
    <row r="254" s="3" customFormat="1" ht="39" customHeight="1" spans="1:5">
      <c r="A254" s="9">
        <v>251</v>
      </c>
      <c r="B254" s="10" t="s">
        <v>624</v>
      </c>
      <c r="C254" s="10" t="s">
        <v>625</v>
      </c>
      <c r="D254" s="10" t="s">
        <v>626</v>
      </c>
      <c r="E254" s="12" t="s">
        <v>357</v>
      </c>
    </row>
    <row r="255" s="3" customFormat="1" ht="39" customHeight="1" spans="1:5">
      <c r="A255" s="9">
        <v>252</v>
      </c>
      <c r="B255" s="10" t="s">
        <v>627</v>
      </c>
      <c r="C255" s="10" t="s">
        <v>628</v>
      </c>
      <c r="D255" s="10" t="s">
        <v>629</v>
      </c>
      <c r="E255" s="12" t="s">
        <v>357</v>
      </c>
    </row>
    <row r="256" s="3" customFormat="1" ht="39" customHeight="1" spans="1:5">
      <c r="A256" s="9">
        <v>253</v>
      </c>
      <c r="B256" s="10" t="s">
        <v>630</v>
      </c>
      <c r="C256" s="10" t="s">
        <v>631</v>
      </c>
      <c r="D256" s="10" t="s">
        <v>632</v>
      </c>
      <c r="E256" s="12" t="s">
        <v>357</v>
      </c>
    </row>
    <row r="257" s="3" customFormat="1" ht="39" customHeight="1" spans="1:5">
      <c r="A257" s="9">
        <v>254</v>
      </c>
      <c r="B257" s="10" t="s">
        <v>633</v>
      </c>
      <c r="C257" s="10" t="s">
        <v>634</v>
      </c>
      <c r="D257" s="10" t="s">
        <v>635</v>
      </c>
      <c r="E257" s="12" t="s">
        <v>357</v>
      </c>
    </row>
    <row r="258" s="3" customFormat="1" ht="39" customHeight="1" spans="1:5">
      <c r="A258" s="9">
        <v>255</v>
      </c>
      <c r="B258" s="10" t="s">
        <v>636</v>
      </c>
      <c r="C258" s="10" t="s">
        <v>637</v>
      </c>
      <c r="D258" s="10" t="s">
        <v>638</v>
      </c>
      <c r="E258" s="10" t="s">
        <v>357</v>
      </c>
    </row>
    <row r="259" s="3" customFormat="1" ht="39" customHeight="1" spans="1:5">
      <c r="A259" s="9">
        <v>256</v>
      </c>
      <c r="B259" s="10" t="s">
        <v>639</v>
      </c>
      <c r="C259" s="10" t="s">
        <v>640</v>
      </c>
      <c r="D259" s="10" t="s">
        <v>641</v>
      </c>
      <c r="E259" s="12" t="s">
        <v>357</v>
      </c>
    </row>
    <row r="260" s="3" customFormat="1" ht="39" customHeight="1" spans="1:5">
      <c r="A260" s="9">
        <v>257</v>
      </c>
      <c r="B260" s="10" t="s">
        <v>642</v>
      </c>
      <c r="C260" s="10" t="s">
        <v>643</v>
      </c>
      <c r="D260" s="10" t="s">
        <v>644</v>
      </c>
      <c r="E260" s="12" t="s">
        <v>357</v>
      </c>
    </row>
    <row r="261" s="3" customFormat="1" ht="39" customHeight="1" spans="1:5">
      <c r="A261" s="9">
        <v>258</v>
      </c>
      <c r="B261" s="10" t="s">
        <v>645</v>
      </c>
      <c r="C261" s="10" t="s">
        <v>646</v>
      </c>
      <c r="D261" s="10" t="s">
        <v>647</v>
      </c>
      <c r="E261" s="10" t="s">
        <v>357</v>
      </c>
    </row>
    <row r="262" s="3" customFormat="1" ht="39" customHeight="1" spans="1:5">
      <c r="A262" s="9">
        <v>259</v>
      </c>
      <c r="B262" s="10" t="s">
        <v>648</v>
      </c>
      <c r="C262" s="10" t="s">
        <v>649</v>
      </c>
      <c r="D262" s="10" t="s">
        <v>650</v>
      </c>
      <c r="E262" s="12" t="s">
        <v>357</v>
      </c>
    </row>
    <row r="263" s="3" customFormat="1" ht="39" customHeight="1" spans="1:5">
      <c r="A263" s="9">
        <v>260</v>
      </c>
      <c r="B263" s="10" t="s">
        <v>651</v>
      </c>
      <c r="C263" s="10" t="s">
        <v>652</v>
      </c>
      <c r="D263" s="10" t="s">
        <v>31</v>
      </c>
      <c r="E263" s="10" t="s">
        <v>357</v>
      </c>
    </row>
    <row r="264" s="3" customFormat="1" ht="39" customHeight="1" spans="1:5">
      <c r="A264" s="9">
        <v>261</v>
      </c>
      <c r="B264" s="10" t="s">
        <v>653</v>
      </c>
      <c r="C264" s="10" t="s">
        <v>654</v>
      </c>
      <c r="D264" s="10" t="s">
        <v>31</v>
      </c>
      <c r="E264" s="12" t="s">
        <v>357</v>
      </c>
    </row>
    <row r="265" s="3" customFormat="1" ht="39" customHeight="1" spans="1:5">
      <c r="A265" s="9">
        <v>262</v>
      </c>
      <c r="B265" s="10" t="s">
        <v>655</v>
      </c>
      <c r="C265" s="10" t="s">
        <v>656</v>
      </c>
      <c r="D265" s="10" t="s">
        <v>657</v>
      </c>
      <c r="E265" s="10" t="s">
        <v>357</v>
      </c>
    </row>
    <row r="266" s="3" customFormat="1" ht="39" customHeight="1" spans="1:5">
      <c r="A266" s="9">
        <v>263</v>
      </c>
      <c r="B266" s="10" t="s">
        <v>658</v>
      </c>
      <c r="C266" s="10" t="s">
        <v>659</v>
      </c>
      <c r="D266" s="10" t="s">
        <v>660</v>
      </c>
      <c r="E266" s="10" t="s">
        <v>357</v>
      </c>
    </row>
    <row r="267" s="3" customFormat="1" ht="39" customHeight="1" spans="1:5">
      <c r="A267" s="9">
        <v>264</v>
      </c>
      <c r="B267" s="10" t="s">
        <v>661</v>
      </c>
      <c r="C267" s="10" t="s">
        <v>662</v>
      </c>
      <c r="D267" s="10" t="s">
        <v>663</v>
      </c>
      <c r="E267" s="10" t="s">
        <v>357</v>
      </c>
    </row>
    <row r="268" s="3" customFormat="1" ht="39" customHeight="1" spans="1:5">
      <c r="A268" s="9">
        <v>265</v>
      </c>
      <c r="B268" s="10" t="s">
        <v>664</v>
      </c>
      <c r="C268" s="10" t="s">
        <v>665</v>
      </c>
      <c r="D268" s="10" t="s">
        <v>666</v>
      </c>
      <c r="E268" s="10" t="s">
        <v>357</v>
      </c>
    </row>
    <row r="269" s="3" customFormat="1" ht="39" customHeight="1" spans="1:5">
      <c r="A269" s="9">
        <v>266</v>
      </c>
      <c r="B269" s="10" t="s">
        <v>667</v>
      </c>
      <c r="C269" s="10" t="s">
        <v>668</v>
      </c>
      <c r="D269" s="13" t="s">
        <v>669</v>
      </c>
      <c r="E269" s="12" t="s">
        <v>357</v>
      </c>
    </row>
    <row r="270" s="3" customFormat="1" ht="39" customHeight="1" spans="1:5">
      <c r="A270" s="9">
        <v>267</v>
      </c>
      <c r="B270" s="10" t="s">
        <v>670</v>
      </c>
      <c r="C270" s="10" t="s">
        <v>671</v>
      </c>
      <c r="D270" s="10" t="s">
        <v>672</v>
      </c>
      <c r="E270" s="12" t="s">
        <v>357</v>
      </c>
    </row>
    <row r="271" s="3" customFormat="1" ht="39" customHeight="1" spans="1:5">
      <c r="A271" s="9">
        <v>268</v>
      </c>
      <c r="B271" s="10" t="s">
        <v>673</v>
      </c>
      <c r="C271" s="10" t="s">
        <v>674</v>
      </c>
      <c r="D271" s="10" t="s">
        <v>672</v>
      </c>
      <c r="E271" s="12" t="s">
        <v>357</v>
      </c>
    </row>
    <row r="272" s="3" customFormat="1" ht="39" customHeight="1" spans="1:5">
      <c r="A272" s="9">
        <v>269</v>
      </c>
      <c r="B272" s="10" t="s">
        <v>675</v>
      </c>
      <c r="C272" s="10" t="s">
        <v>676</v>
      </c>
      <c r="D272" s="10" t="s">
        <v>672</v>
      </c>
      <c r="E272" s="12" t="s">
        <v>357</v>
      </c>
    </row>
    <row r="273" s="3" customFormat="1" ht="39" customHeight="1" spans="1:5">
      <c r="A273" s="9">
        <v>270</v>
      </c>
      <c r="B273" s="10" t="s">
        <v>677</v>
      </c>
      <c r="C273" s="10" t="s">
        <v>678</v>
      </c>
      <c r="D273" s="10" t="s">
        <v>672</v>
      </c>
      <c r="E273" s="12" t="s">
        <v>357</v>
      </c>
    </row>
    <row r="274" s="3" customFormat="1" ht="39" customHeight="1" spans="1:5">
      <c r="A274" s="9">
        <v>271</v>
      </c>
      <c r="B274" s="13" t="s">
        <v>679</v>
      </c>
      <c r="C274" s="13" t="s">
        <v>680</v>
      </c>
      <c r="D274" s="13" t="s">
        <v>681</v>
      </c>
      <c r="E274" s="13" t="s">
        <v>357</v>
      </c>
    </row>
    <row r="275" s="3" customFormat="1" ht="39" customHeight="1" spans="1:5">
      <c r="A275" s="9">
        <v>272</v>
      </c>
      <c r="B275" s="13" t="s">
        <v>682</v>
      </c>
      <c r="C275" s="13" t="s">
        <v>683</v>
      </c>
      <c r="D275" s="13" t="s">
        <v>684</v>
      </c>
      <c r="E275" s="13" t="s">
        <v>357</v>
      </c>
    </row>
    <row r="276" s="3" customFormat="1" ht="39" customHeight="1" spans="1:5">
      <c r="A276" s="9">
        <v>273</v>
      </c>
      <c r="B276" s="10" t="s">
        <v>685</v>
      </c>
      <c r="C276" s="10" t="s">
        <v>686</v>
      </c>
      <c r="D276" s="10" t="s">
        <v>687</v>
      </c>
      <c r="E276" s="10" t="s">
        <v>688</v>
      </c>
    </row>
    <row r="277" s="3" customFormat="1" ht="39" customHeight="1" spans="1:5">
      <c r="A277" s="9">
        <v>274</v>
      </c>
      <c r="B277" s="10" t="s">
        <v>689</v>
      </c>
      <c r="C277" s="10" t="s">
        <v>690</v>
      </c>
      <c r="D277" s="10" t="s">
        <v>691</v>
      </c>
      <c r="E277" s="12" t="s">
        <v>688</v>
      </c>
    </row>
    <row r="278" s="3" customFormat="1" ht="39" customHeight="1" spans="1:5">
      <c r="A278" s="9">
        <v>275</v>
      </c>
      <c r="B278" s="10" t="s">
        <v>692</v>
      </c>
      <c r="C278" s="10" t="s">
        <v>693</v>
      </c>
      <c r="D278" s="13" t="s">
        <v>694</v>
      </c>
      <c r="E278" s="12" t="s">
        <v>688</v>
      </c>
    </row>
    <row r="279" s="3" customFormat="1" ht="39" customHeight="1" spans="1:5">
      <c r="A279" s="9">
        <v>276</v>
      </c>
      <c r="B279" s="10" t="s">
        <v>695</v>
      </c>
      <c r="C279" s="10" t="s">
        <v>696</v>
      </c>
      <c r="D279" s="13" t="s">
        <v>40</v>
      </c>
      <c r="E279" s="12" t="s">
        <v>688</v>
      </c>
    </row>
    <row r="280" s="3" customFormat="1" ht="39" customHeight="1" spans="1:5">
      <c r="A280" s="9">
        <v>277</v>
      </c>
      <c r="B280" s="10" t="s">
        <v>697</v>
      </c>
      <c r="C280" s="10" t="s">
        <v>698</v>
      </c>
      <c r="D280" s="13" t="s">
        <v>366</v>
      </c>
      <c r="E280" s="10" t="s">
        <v>688</v>
      </c>
    </row>
    <row r="281" s="3" customFormat="1" ht="39" customHeight="1" spans="1:5">
      <c r="A281" s="9">
        <v>278</v>
      </c>
      <c r="B281" s="10" t="s">
        <v>699</v>
      </c>
      <c r="C281" s="10" t="s">
        <v>700</v>
      </c>
      <c r="D281" s="13" t="s">
        <v>701</v>
      </c>
      <c r="E281" s="12" t="s">
        <v>688</v>
      </c>
    </row>
    <row r="282" s="3" customFormat="1" ht="39" customHeight="1" spans="1:5">
      <c r="A282" s="9">
        <v>279</v>
      </c>
      <c r="B282" s="10" t="s">
        <v>702</v>
      </c>
      <c r="C282" s="10" t="s">
        <v>703</v>
      </c>
      <c r="D282" s="10" t="s">
        <v>704</v>
      </c>
      <c r="E282" s="12" t="s">
        <v>688</v>
      </c>
    </row>
    <row r="283" s="3" customFormat="1" ht="39" customHeight="1" spans="1:5">
      <c r="A283" s="9">
        <v>280</v>
      </c>
      <c r="B283" s="10" t="s">
        <v>705</v>
      </c>
      <c r="C283" s="10" t="s">
        <v>706</v>
      </c>
      <c r="D283" s="10" t="s">
        <v>707</v>
      </c>
      <c r="E283" s="12" t="s">
        <v>688</v>
      </c>
    </row>
    <row r="284" s="3" customFormat="1" ht="39" customHeight="1" spans="1:5">
      <c r="A284" s="9">
        <v>281</v>
      </c>
      <c r="B284" s="10" t="s">
        <v>708</v>
      </c>
      <c r="C284" s="10" t="s">
        <v>709</v>
      </c>
      <c r="D284" s="10" t="s">
        <v>710</v>
      </c>
      <c r="E284" s="12" t="s">
        <v>688</v>
      </c>
    </row>
    <row r="285" s="3" customFormat="1" ht="39" customHeight="1" spans="1:5">
      <c r="A285" s="9">
        <v>282</v>
      </c>
      <c r="B285" s="10" t="s">
        <v>711</v>
      </c>
      <c r="C285" s="10" t="s">
        <v>712</v>
      </c>
      <c r="D285" s="13" t="s">
        <v>713</v>
      </c>
      <c r="E285" s="12" t="s">
        <v>688</v>
      </c>
    </row>
    <row r="286" s="3" customFormat="1" ht="39" customHeight="1" spans="1:5">
      <c r="A286" s="9">
        <v>283</v>
      </c>
      <c r="B286" s="10" t="s">
        <v>714</v>
      </c>
      <c r="C286" s="10" t="s">
        <v>715</v>
      </c>
      <c r="D286" s="10" t="s">
        <v>409</v>
      </c>
      <c r="E286" s="10" t="s">
        <v>688</v>
      </c>
    </row>
    <row r="287" s="3" customFormat="1" ht="39" customHeight="1" spans="1:5">
      <c r="A287" s="9">
        <v>284</v>
      </c>
      <c r="B287" s="10" t="s">
        <v>716</v>
      </c>
      <c r="C287" s="10" t="s">
        <v>717</v>
      </c>
      <c r="D287" s="10" t="s">
        <v>409</v>
      </c>
      <c r="E287" s="10" t="s">
        <v>688</v>
      </c>
    </row>
    <row r="288" s="3" customFormat="1" ht="39" customHeight="1" spans="1:5">
      <c r="A288" s="9">
        <v>285</v>
      </c>
      <c r="B288" s="10" t="s">
        <v>718</v>
      </c>
      <c r="C288" s="10" t="s">
        <v>719</v>
      </c>
      <c r="D288" s="10" t="s">
        <v>409</v>
      </c>
      <c r="E288" s="10" t="s">
        <v>688</v>
      </c>
    </row>
    <row r="289" s="3" customFormat="1" ht="39" customHeight="1" spans="1:5">
      <c r="A289" s="9">
        <v>286</v>
      </c>
      <c r="B289" s="10" t="s">
        <v>720</v>
      </c>
      <c r="C289" s="10" t="s">
        <v>721</v>
      </c>
      <c r="D289" s="10" t="s">
        <v>409</v>
      </c>
      <c r="E289" s="10" t="s">
        <v>688</v>
      </c>
    </row>
    <row r="290" s="3" customFormat="1" ht="39" customHeight="1" spans="1:5">
      <c r="A290" s="9">
        <v>287</v>
      </c>
      <c r="B290" s="10" t="s">
        <v>722</v>
      </c>
      <c r="C290" s="10" t="s">
        <v>723</v>
      </c>
      <c r="D290" s="10" t="s">
        <v>414</v>
      </c>
      <c r="E290" s="10" t="s">
        <v>688</v>
      </c>
    </row>
    <row r="291" s="3" customFormat="1" ht="39" customHeight="1" spans="1:5">
      <c r="A291" s="9">
        <v>288</v>
      </c>
      <c r="B291" s="10" t="s">
        <v>724</v>
      </c>
      <c r="C291" s="10" t="s">
        <v>725</v>
      </c>
      <c r="D291" s="10" t="s">
        <v>197</v>
      </c>
      <c r="E291" s="12" t="s">
        <v>688</v>
      </c>
    </row>
    <row r="292" s="3" customFormat="1" ht="39" customHeight="1" spans="1:5">
      <c r="A292" s="9">
        <v>289</v>
      </c>
      <c r="B292" s="10" t="s">
        <v>726</v>
      </c>
      <c r="C292" s="10" t="s">
        <v>727</v>
      </c>
      <c r="D292" s="10" t="s">
        <v>197</v>
      </c>
      <c r="E292" s="12" t="s">
        <v>688</v>
      </c>
    </row>
    <row r="293" s="3" customFormat="1" ht="39" customHeight="1" spans="1:5">
      <c r="A293" s="9">
        <v>290</v>
      </c>
      <c r="B293" s="10" t="s">
        <v>728</v>
      </c>
      <c r="C293" s="10" t="s">
        <v>729</v>
      </c>
      <c r="D293" s="10" t="s">
        <v>468</v>
      </c>
      <c r="E293" s="12" t="s">
        <v>688</v>
      </c>
    </row>
    <row r="294" s="3" customFormat="1" ht="39" customHeight="1" spans="1:5">
      <c r="A294" s="9">
        <v>291</v>
      </c>
      <c r="B294" s="10" t="s">
        <v>730</v>
      </c>
      <c r="C294" s="10" t="s">
        <v>731</v>
      </c>
      <c r="D294" s="10" t="s">
        <v>732</v>
      </c>
      <c r="E294" s="10" t="s">
        <v>688</v>
      </c>
    </row>
    <row r="295" s="3" customFormat="1" ht="39" customHeight="1" spans="1:5">
      <c r="A295" s="9">
        <v>292</v>
      </c>
      <c r="B295" s="10" t="s">
        <v>733</v>
      </c>
      <c r="C295" s="10" t="s">
        <v>734</v>
      </c>
      <c r="D295" s="13" t="s">
        <v>735</v>
      </c>
      <c r="E295" s="12" t="s">
        <v>688</v>
      </c>
    </row>
    <row r="296" s="3" customFormat="1" ht="39" customHeight="1" spans="1:5">
      <c r="A296" s="9">
        <v>293</v>
      </c>
      <c r="B296" s="10" t="s">
        <v>736</v>
      </c>
      <c r="C296" s="10" t="s">
        <v>737</v>
      </c>
      <c r="D296" s="10" t="s">
        <v>738</v>
      </c>
      <c r="E296" s="10" t="s">
        <v>688</v>
      </c>
    </row>
    <row r="297" s="3" customFormat="1" ht="39" customHeight="1" spans="1:5">
      <c r="A297" s="9">
        <v>294</v>
      </c>
      <c r="B297" s="10" t="s">
        <v>739</v>
      </c>
      <c r="C297" s="10" t="s">
        <v>740</v>
      </c>
      <c r="D297" s="10" t="s">
        <v>741</v>
      </c>
      <c r="E297" s="10" t="s">
        <v>688</v>
      </c>
    </row>
    <row r="298" s="3" customFormat="1" ht="39" customHeight="1" spans="1:5">
      <c r="A298" s="9">
        <v>295</v>
      </c>
      <c r="B298" s="10" t="s">
        <v>742</v>
      </c>
      <c r="C298" s="10" t="s">
        <v>743</v>
      </c>
      <c r="D298" s="10" t="s">
        <v>744</v>
      </c>
      <c r="E298" s="12" t="s">
        <v>688</v>
      </c>
    </row>
    <row r="299" s="3" customFormat="1" ht="39" customHeight="1" spans="1:5">
      <c r="A299" s="9">
        <v>296</v>
      </c>
      <c r="B299" s="10" t="s">
        <v>745</v>
      </c>
      <c r="C299" s="10" t="s">
        <v>746</v>
      </c>
      <c r="D299" s="10" t="s">
        <v>747</v>
      </c>
      <c r="E299" s="10" t="s">
        <v>688</v>
      </c>
    </row>
    <row r="300" s="3" customFormat="1" ht="39" customHeight="1" spans="1:5">
      <c r="A300" s="9">
        <v>297</v>
      </c>
      <c r="B300" s="10" t="s">
        <v>748</v>
      </c>
      <c r="C300" s="10" t="s">
        <v>749</v>
      </c>
      <c r="D300" s="10" t="s">
        <v>750</v>
      </c>
      <c r="E300" s="10" t="s">
        <v>688</v>
      </c>
    </row>
    <row r="301" s="3" customFormat="1" ht="39" customHeight="1" spans="1:5">
      <c r="A301" s="9">
        <v>298</v>
      </c>
      <c r="B301" s="10" t="s">
        <v>751</v>
      </c>
      <c r="C301" s="10" t="s">
        <v>600</v>
      </c>
      <c r="D301" s="10" t="s">
        <v>752</v>
      </c>
      <c r="E301" s="10" t="s">
        <v>688</v>
      </c>
    </row>
    <row r="302" s="3" customFormat="1" ht="39" customHeight="1" spans="1:5">
      <c r="A302" s="9">
        <v>299</v>
      </c>
      <c r="B302" s="10" t="s">
        <v>753</v>
      </c>
      <c r="C302" s="10" t="s">
        <v>754</v>
      </c>
      <c r="D302" s="13" t="s">
        <v>755</v>
      </c>
      <c r="E302" s="12" t="s">
        <v>688</v>
      </c>
    </row>
    <row r="303" s="3" customFormat="1" ht="39" customHeight="1" spans="1:5">
      <c r="A303" s="9">
        <v>300</v>
      </c>
      <c r="B303" s="10" t="s">
        <v>756</v>
      </c>
      <c r="C303" s="10" t="s">
        <v>757</v>
      </c>
      <c r="D303" s="10" t="s">
        <v>758</v>
      </c>
      <c r="E303" s="12" t="s">
        <v>688</v>
      </c>
    </row>
    <row r="304" s="3" customFormat="1" ht="39" customHeight="1" spans="1:5">
      <c r="A304" s="9">
        <v>301</v>
      </c>
      <c r="B304" s="10" t="s">
        <v>759</v>
      </c>
      <c r="C304" s="10" t="s">
        <v>760</v>
      </c>
      <c r="D304" s="10" t="s">
        <v>21</v>
      </c>
      <c r="E304" s="12" t="s">
        <v>688</v>
      </c>
    </row>
    <row r="305" s="3" customFormat="1" ht="39" customHeight="1" spans="1:5">
      <c r="A305" s="9">
        <v>302</v>
      </c>
      <c r="B305" s="10" t="s">
        <v>761</v>
      </c>
      <c r="C305" s="10" t="s">
        <v>762</v>
      </c>
      <c r="D305" s="10" t="s">
        <v>763</v>
      </c>
      <c r="E305" s="12" t="s">
        <v>688</v>
      </c>
    </row>
    <row r="306" s="3" customFormat="1" ht="39" customHeight="1" spans="1:5">
      <c r="A306" s="9">
        <v>303</v>
      </c>
      <c r="B306" s="10" t="s">
        <v>764</v>
      </c>
      <c r="C306" s="10" t="s">
        <v>765</v>
      </c>
      <c r="D306" s="10" t="s">
        <v>766</v>
      </c>
      <c r="E306" s="10" t="s">
        <v>688</v>
      </c>
    </row>
    <row r="307" s="3" customFormat="1" ht="39" customHeight="1" spans="1:5">
      <c r="A307" s="9">
        <v>304</v>
      </c>
      <c r="B307" s="10" t="s">
        <v>767</v>
      </c>
      <c r="C307" s="10" t="s">
        <v>768</v>
      </c>
      <c r="D307" s="13" t="s">
        <v>769</v>
      </c>
      <c r="E307" s="12" t="s">
        <v>688</v>
      </c>
    </row>
    <row r="308" s="3" customFormat="1" ht="39" customHeight="1" spans="1:5">
      <c r="A308" s="9">
        <v>305</v>
      </c>
      <c r="B308" s="10" t="s">
        <v>770</v>
      </c>
      <c r="C308" s="10" t="s">
        <v>771</v>
      </c>
      <c r="D308" s="13" t="s">
        <v>772</v>
      </c>
      <c r="E308" s="12" t="s">
        <v>688</v>
      </c>
    </row>
    <row r="309" s="3" customFormat="1" ht="39" customHeight="1" spans="1:5">
      <c r="A309" s="9">
        <v>306</v>
      </c>
      <c r="B309" s="10" t="s">
        <v>773</v>
      </c>
      <c r="C309" s="10" t="s">
        <v>774</v>
      </c>
      <c r="D309" s="13" t="s">
        <v>775</v>
      </c>
      <c r="E309" s="12" t="s">
        <v>688</v>
      </c>
    </row>
    <row r="310" s="3" customFormat="1" ht="39" customHeight="1" spans="1:5">
      <c r="A310" s="9">
        <v>307</v>
      </c>
      <c r="B310" s="10" t="s">
        <v>776</v>
      </c>
      <c r="C310" s="10" t="s">
        <v>777</v>
      </c>
      <c r="D310" s="10" t="s">
        <v>778</v>
      </c>
      <c r="E310" s="12" t="s">
        <v>688</v>
      </c>
    </row>
    <row r="311" s="3" customFormat="1" ht="39" customHeight="1" spans="1:5">
      <c r="A311" s="9">
        <v>308</v>
      </c>
      <c r="B311" s="10" t="s">
        <v>779</v>
      </c>
      <c r="C311" s="10" t="s">
        <v>780</v>
      </c>
      <c r="D311" s="10" t="s">
        <v>781</v>
      </c>
      <c r="E311" s="12" t="s">
        <v>688</v>
      </c>
    </row>
    <row r="312" s="3" customFormat="1" ht="39" customHeight="1" spans="1:5">
      <c r="A312" s="9">
        <v>309</v>
      </c>
      <c r="B312" s="10" t="s">
        <v>782</v>
      </c>
      <c r="C312" s="10" t="s">
        <v>783</v>
      </c>
      <c r="D312" s="13" t="s">
        <v>784</v>
      </c>
      <c r="E312" s="12" t="s">
        <v>688</v>
      </c>
    </row>
    <row r="313" s="3" customFormat="1" ht="39" customHeight="1" spans="1:5">
      <c r="A313" s="9">
        <v>310</v>
      </c>
      <c r="B313" s="10" t="s">
        <v>785</v>
      </c>
      <c r="C313" s="10" t="s">
        <v>786</v>
      </c>
      <c r="D313" s="10" t="s">
        <v>784</v>
      </c>
      <c r="E313" s="12" t="s">
        <v>688</v>
      </c>
    </row>
    <row r="314" s="3" customFormat="1" ht="39" customHeight="1" spans="1:5">
      <c r="A314" s="9">
        <v>311</v>
      </c>
      <c r="B314" s="10" t="s">
        <v>787</v>
      </c>
      <c r="C314" s="10" t="s">
        <v>788</v>
      </c>
      <c r="D314" s="10" t="s">
        <v>789</v>
      </c>
      <c r="E314" s="12" t="s">
        <v>688</v>
      </c>
    </row>
    <row r="315" s="3" customFormat="1" ht="39" customHeight="1" spans="1:5">
      <c r="A315" s="9">
        <v>312</v>
      </c>
      <c r="B315" s="10" t="s">
        <v>790</v>
      </c>
      <c r="C315" s="10" t="s">
        <v>791</v>
      </c>
      <c r="D315" s="13" t="s">
        <v>792</v>
      </c>
      <c r="E315" s="12" t="s">
        <v>688</v>
      </c>
    </row>
    <row r="316" s="3" customFormat="1" ht="39" customHeight="1" spans="1:5">
      <c r="A316" s="9">
        <v>313</v>
      </c>
      <c r="B316" s="10" t="s">
        <v>793</v>
      </c>
      <c r="C316" s="10" t="s">
        <v>794</v>
      </c>
      <c r="D316" s="10" t="s">
        <v>795</v>
      </c>
      <c r="E316" s="12" t="s">
        <v>688</v>
      </c>
    </row>
    <row r="317" s="3" customFormat="1" ht="39" customHeight="1" spans="1:5">
      <c r="A317" s="9">
        <v>314</v>
      </c>
      <c r="B317" s="10" t="s">
        <v>796</v>
      </c>
      <c r="C317" s="10" t="s">
        <v>797</v>
      </c>
      <c r="D317" s="10" t="s">
        <v>798</v>
      </c>
      <c r="E317" s="12" t="s">
        <v>688</v>
      </c>
    </row>
    <row r="318" s="3" customFormat="1" ht="39" customHeight="1" spans="1:5">
      <c r="A318" s="9">
        <v>315</v>
      </c>
      <c r="B318" s="10" t="s">
        <v>799</v>
      </c>
      <c r="C318" s="10" t="s">
        <v>800</v>
      </c>
      <c r="D318" s="10" t="s">
        <v>801</v>
      </c>
      <c r="E318" s="12" t="s">
        <v>688</v>
      </c>
    </row>
    <row r="319" s="3" customFormat="1" ht="39" customHeight="1" spans="1:5">
      <c r="A319" s="9">
        <v>316</v>
      </c>
      <c r="B319" s="10" t="s">
        <v>802</v>
      </c>
      <c r="C319" s="10" t="s">
        <v>803</v>
      </c>
      <c r="D319" s="10" t="s">
        <v>256</v>
      </c>
      <c r="E319" s="10" t="s">
        <v>688</v>
      </c>
    </row>
    <row r="320" s="3" customFormat="1" ht="39" customHeight="1" spans="1:5">
      <c r="A320" s="9">
        <v>317</v>
      </c>
      <c r="B320" s="10" t="s">
        <v>804</v>
      </c>
      <c r="C320" s="10" t="s">
        <v>805</v>
      </c>
      <c r="D320" s="10" t="s">
        <v>806</v>
      </c>
      <c r="E320" s="10" t="s">
        <v>688</v>
      </c>
    </row>
    <row r="321" s="3" customFormat="1" ht="39" customHeight="1" spans="1:5">
      <c r="A321" s="9">
        <v>318</v>
      </c>
      <c r="B321" s="10" t="s">
        <v>807</v>
      </c>
      <c r="C321" s="10" t="s">
        <v>808</v>
      </c>
      <c r="D321" s="13" t="s">
        <v>520</v>
      </c>
      <c r="E321" s="10" t="s">
        <v>688</v>
      </c>
    </row>
    <row r="322" s="3" customFormat="1" ht="39" customHeight="1" spans="1:5">
      <c r="A322" s="9">
        <v>319</v>
      </c>
      <c r="B322" s="10" t="s">
        <v>809</v>
      </c>
      <c r="C322" s="10" t="s">
        <v>810</v>
      </c>
      <c r="D322" s="10" t="s">
        <v>534</v>
      </c>
      <c r="E322" s="12" t="s">
        <v>688</v>
      </c>
    </row>
    <row r="323" s="3" customFormat="1" ht="39" customHeight="1" spans="1:5">
      <c r="A323" s="9">
        <v>320</v>
      </c>
      <c r="B323" s="10" t="s">
        <v>811</v>
      </c>
      <c r="C323" s="10" t="s">
        <v>812</v>
      </c>
      <c r="D323" s="10" t="s">
        <v>534</v>
      </c>
      <c r="E323" s="12" t="s">
        <v>688</v>
      </c>
    </row>
    <row r="324" s="3" customFormat="1" ht="39" customHeight="1" spans="1:5">
      <c r="A324" s="9">
        <v>321</v>
      </c>
      <c r="B324" s="10" t="s">
        <v>813</v>
      </c>
      <c r="C324" s="10" t="s">
        <v>814</v>
      </c>
      <c r="D324" s="10" t="s">
        <v>151</v>
      </c>
      <c r="E324" s="12" t="s">
        <v>688</v>
      </c>
    </row>
    <row r="325" s="3" customFormat="1" ht="39" customHeight="1" spans="1:5">
      <c r="A325" s="9">
        <v>322</v>
      </c>
      <c r="B325" s="10" t="s">
        <v>815</v>
      </c>
      <c r="C325" s="10" t="s">
        <v>768</v>
      </c>
      <c r="D325" s="10" t="s">
        <v>816</v>
      </c>
      <c r="E325" s="12" t="s">
        <v>688</v>
      </c>
    </row>
    <row r="326" s="3" customFormat="1" ht="39" customHeight="1" spans="1:5">
      <c r="A326" s="9">
        <v>323</v>
      </c>
      <c r="B326" s="10" t="s">
        <v>817</v>
      </c>
      <c r="C326" s="10" t="s">
        <v>818</v>
      </c>
      <c r="D326" s="13" t="s">
        <v>819</v>
      </c>
      <c r="E326" s="12" t="s">
        <v>688</v>
      </c>
    </row>
    <row r="327" s="3" customFormat="1" ht="39" customHeight="1" spans="1:5">
      <c r="A327" s="9">
        <v>324</v>
      </c>
      <c r="B327" s="10" t="s">
        <v>820</v>
      </c>
      <c r="C327" s="10" t="s">
        <v>821</v>
      </c>
      <c r="D327" s="10" t="s">
        <v>822</v>
      </c>
      <c r="E327" s="10" t="s">
        <v>688</v>
      </c>
    </row>
    <row r="328" s="3" customFormat="1" ht="39" customHeight="1" spans="1:5">
      <c r="A328" s="9">
        <v>325</v>
      </c>
      <c r="B328" s="10" t="s">
        <v>823</v>
      </c>
      <c r="C328" s="10" t="s">
        <v>824</v>
      </c>
      <c r="D328" s="10" t="s">
        <v>825</v>
      </c>
      <c r="E328" s="12" t="s">
        <v>688</v>
      </c>
    </row>
    <row r="329" s="3" customFormat="1" ht="39" customHeight="1" spans="1:5">
      <c r="A329" s="9">
        <v>326</v>
      </c>
      <c r="B329" s="10" t="s">
        <v>826</v>
      </c>
      <c r="C329" s="10" t="s">
        <v>827</v>
      </c>
      <c r="D329" s="10" t="s">
        <v>828</v>
      </c>
      <c r="E329" s="12" t="s">
        <v>688</v>
      </c>
    </row>
    <row r="330" s="3" customFormat="1" ht="39" customHeight="1" spans="1:5">
      <c r="A330" s="9">
        <v>327</v>
      </c>
      <c r="B330" s="10" t="s">
        <v>829</v>
      </c>
      <c r="C330" s="10" t="s">
        <v>830</v>
      </c>
      <c r="D330" s="13" t="s">
        <v>831</v>
      </c>
      <c r="E330" s="12" t="s">
        <v>688</v>
      </c>
    </row>
    <row r="331" s="3" customFormat="1" ht="39" customHeight="1" spans="1:5">
      <c r="A331" s="9">
        <v>328</v>
      </c>
      <c r="B331" s="10" t="s">
        <v>832</v>
      </c>
      <c r="C331" s="10" t="s">
        <v>833</v>
      </c>
      <c r="D331" s="10" t="s">
        <v>834</v>
      </c>
      <c r="E331" s="12" t="s">
        <v>688</v>
      </c>
    </row>
    <row r="332" s="3" customFormat="1" ht="39" customHeight="1" spans="1:5">
      <c r="A332" s="9">
        <v>329</v>
      </c>
      <c r="B332" s="10" t="s">
        <v>835</v>
      </c>
      <c r="C332" s="10" t="s">
        <v>836</v>
      </c>
      <c r="D332" s="10" t="s">
        <v>837</v>
      </c>
      <c r="E332" s="12" t="s">
        <v>688</v>
      </c>
    </row>
    <row r="333" s="3" customFormat="1" ht="39" customHeight="1" spans="1:5">
      <c r="A333" s="9">
        <v>330</v>
      </c>
      <c r="B333" s="10" t="s">
        <v>838</v>
      </c>
      <c r="C333" s="10" t="s">
        <v>839</v>
      </c>
      <c r="D333" s="10" t="s">
        <v>840</v>
      </c>
      <c r="E333" s="10" t="s">
        <v>688</v>
      </c>
    </row>
    <row r="334" s="3" customFormat="1" ht="39" customHeight="1" spans="1:5">
      <c r="A334" s="9">
        <v>331</v>
      </c>
      <c r="B334" s="10" t="s">
        <v>841</v>
      </c>
      <c r="C334" s="10" t="s">
        <v>842</v>
      </c>
      <c r="D334" s="13" t="s">
        <v>843</v>
      </c>
      <c r="E334" s="12" t="s">
        <v>688</v>
      </c>
    </row>
    <row r="335" s="3" customFormat="1" ht="39" customHeight="1" spans="1:5">
      <c r="A335" s="9">
        <v>332</v>
      </c>
      <c r="B335" s="10" t="s">
        <v>844</v>
      </c>
      <c r="C335" s="10" t="s">
        <v>845</v>
      </c>
      <c r="D335" s="10" t="s">
        <v>846</v>
      </c>
      <c r="E335" s="12" t="s">
        <v>688</v>
      </c>
    </row>
    <row r="336" s="3" customFormat="1" ht="39" customHeight="1" spans="1:5">
      <c r="A336" s="9">
        <v>333</v>
      </c>
      <c r="B336" s="10" t="s">
        <v>847</v>
      </c>
      <c r="C336" s="10" t="s">
        <v>848</v>
      </c>
      <c r="D336" s="10" t="s">
        <v>849</v>
      </c>
      <c r="E336" s="12" t="s">
        <v>688</v>
      </c>
    </row>
    <row r="337" s="3" customFormat="1" ht="39" customHeight="1" spans="1:5">
      <c r="A337" s="9">
        <v>334</v>
      </c>
      <c r="B337" s="10" t="s">
        <v>850</v>
      </c>
      <c r="C337" s="10" t="s">
        <v>851</v>
      </c>
      <c r="D337" s="10" t="s">
        <v>852</v>
      </c>
      <c r="E337" s="12" t="s">
        <v>688</v>
      </c>
    </row>
    <row r="338" s="3" customFormat="1" ht="39" customHeight="1" spans="1:5">
      <c r="A338" s="9">
        <v>335</v>
      </c>
      <c r="B338" s="10" t="s">
        <v>853</v>
      </c>
      <c r="C338" s="10" t="s">
        <v>854</v>
      </c>
      <c r="D338" s="10" t="s">
        <v>855</v>
      </c>
      <c r="E338" s="12" t="s">
        <v>688</v>
      </c>
    </row>
    <row r="339" s="3" customFormat="1" ht="39" customHeight="1" spans="1:5">
      <c r="A339" s="9">
        <v>336</v>
      </c>
      <c r="B339" s="10" t="s">
        <v>856</v>
      </c>
      <c r="C339" s="10" t="s">
        <v>857</v>
      </c>
      <c r="D339" s="10" t="s">
        <v>858</v>
      </c>
      <c r="E339" s="10" t="s">
        <v>688</v>
      </c>
    </row>
    <row r="340" s="3" customFormat="1" ht="39" customHeight="1" spans="1:5">
      <c r="A340" s="9">
        <v>337</v>
      </c>
      <c r="B340" s="10" t="s">
        <v>859</v>
      </c>
      <c r="C340" s="10" t="s">
        <v>860</v>
      </c>
      <c r="D340" s="10" t="s">
        <v>861</v>
      </c>
      <c r="E340" s="10" t="s">
        <v>688</v>
      </c>
    </row>
    <row r="341" s="3" customFormat="1" ht="39" customHeight="1" spans="1:5">
      <c r="A341" s="9">
        <v>338</v>
      </c>
      <c r="B341" s="10" t="s">
        <v>862</v>
      </c>
      <c r="C341" s="10" t="s">
        <v>863</v>
      </c>
      <c r="D341" s="10" t="s">
        <v>864</v>
      </c>
      <c r="E341" s="10" t="s">
        <v>688</v>
      </c>
    </row>
    <row r="342" s="3" customFormat="1" ht="39" customHeight="1" spans="1:5">
      <c r="A342" s="9">
        <v>339</v>
      </c>
      <c r="B342" s="10" t="s">
        <v>865</v>
      </c>
      <c r="C342" s="10" t="s">
        <v>866</v>
      </c>
      <c r="D342" s="10" t="s">
        <v>867</v>
      </c>
      <c r="E342" s="12" t="s">
        <v>688</v>
      </c>
    </row>
    <row r="343" s="3" customFormat="1" ht="39" customHeight="1" spans="1:5">
      <c r="A343" s="9">
        <v>340</v>
      </c>
      <c r="B343" s="10" t="s">
        <v>868</v>
      </c>
      <c r="C343" s="10" t="s">
        <v>869</v>
      </c>
      <c r="D343" s="10" t="s">
        <v>870</v>
      </c>
      <c r="E343" s="12" t="s">
        <v>688</v>
      </c>
    </row>
    <row r="344" s="3" customFormat="1" ht="39" customHeight="1" spans="1:5">
      <c r="A344" s="9">
        <v>341</v>
      </c>
      <c r="B344" s="10" t="s">
        <v>871</v>
      </c>
      <c r="C344" s="10" t="s">
        <v>872</v>
      </c>
      <c r="D344" s="10" t="s">
        <v>584</v>
      </c>
      <c r="E344" s="12" t="s">
        <v>688</v>
      </c>
    </row>
    <row r="345" s="3" customFormat="1" ht="39" customHeight="1" spans="1:5">
      <c r="A345" s="9">
        <v>342</v>
      </c>
      <c r="B345" s="10" t="s">
        <v>873</v>
      </c>
      <c r="C345" s="10" t="s">
        <v>874</v>
      </c>
      <c r="D345" s="10" t="s">
        <v>875</v>
      </c>
      <c r="E345" s="10" t="s">
        <v>688</v>
      </c>
    </row>
    <row r="346" s="3" customFormat="1" ht="39" customHeight="1" spans="1:5">
      <c r="A346" s="9">
        <v>343</v>
      </c>
      <c r="B346" s="10" t="s">
        <v>876</v>
      </c>
      <c r="C346" s="10" t="s">
        <v>877</v>
      </c>
      <c r="D346" s="10" t="s">
        <v>878</v>
      </c>
      <c r="E346" s="10" t="s">
        <v>688</v>
      </c>
    </row>
    <row r="347" s="3" customFormat="1" ht="39" customHeight="1" spans="1:5">
      <c r="A347" s="9">
        <v>344</v>
      </c>
      <c r="B347" s="10" t="s">
        <v>879</v>
      </c>
      <c r="C347" s="10" t="s">
        <v>880</v>
      </c>
      <c r="D347" s="10" t="s">
        <v>881</v>
      </c>
      <c r="E347" s="12" t="s">
        <v>688</v>
      </c>
    </row>
    <row r="348" s="3" customFormat="1" ht="39" customHeight="1" spans="1:5">
      <c r="A348" s="9">
        <v>345</v>
      </c>
      <c r="B348" s="10" t="s">
        <v>882</v>
      </c>
      <c r="C348" s="10" t="s">
        <v>883</v>
      </c>
      <c r="D348" s="10" t="s">
        <v>884</v>
      </c>
      <c r="E348" s="12" t="s">
        <v>688</v>
      </c>
    </row>
    <row r="349" s="3" customFormat="1" ht="39" customHeight="1" spans="1:5">
      <c r="A349" s="9">
        <v>346</v>
      </c>
      <c r="B349" s="10" t="s">
        <v>885</v>
      </c>
      <c r="C349" s="10" t="s">
        <v>886</v>
      </c>
      <c r="D349" s="10" t="s">
        <v>887</v>
      </c>
      <c r="E349" s="12" t="s">
        <v>688</v>
      </c>
    </row>
    <row r="350" s="3" customFormat="1" ht="39" customHeight="1" spans="1:5">
      <c r="A350" s="9">
        <v>347</v>
      </c>
      <c r="B350" s="10" t="s">
        <v>888</v>
      </c>
      <c r="C350" s="10" t="s">
        <v>889</v>
      </c>
      <c r="D350" s="10" t="s">
        <v>890</v>
      </c>
      <c r="E350" s="10" t="s">
        <v>688</v>
      </c>
    </row>
    <row r="351" s="3" customFormat="1" ht="39" customHeight="1" spans="1:5">
      <c r="A351" s="9">
        <v>348</v>
      </c>
      <c r="B351" s="10" t="s">
        <v>891</v>
      </c>
      <c r="C351" s="10" t="s">
        <v>892</v>
      </c>
      <c r="D351" s="10" t="s">
        <v>893</v>
      </c>
      <c r="E351" s="10" t="s">
        <v>688</v>
      </c>
    </row>
    <row r="352" s="3" customFormat="1" ht="39" customHeight="1" spans="1:5">
      <c r="A352" s="9">
        <v>349</v>
      </c>
      <c r="B352" s="10" t="s">
        <v>894</v>
      </c>
      <c r="C352" s="10" t="s">
        <v>895</v>
      </c>
      <c r="D352" s="10" t="s">
        <v>896</v>
      </c>
      <c r="E352" s="10" t="s">
        <v>688</v>
      </c>
    </row>
    <row r="353" s="3" customFormat="1" ht="39" customHeight="1" spans="1:5">
      <c r="A353" s="9">
        <v>350</v>
      </c>
      <c r="B353" s="10" t="s">
        <v>897</v>
      </c>
      <c r="C353" s="10" t="s">
        <v>898</v>
      </c>
      <c r="D353" s="10" t="s">
        <v>899</v>
      </c>
      <c r="E353" s="12" t="s">
        <v>688</v>
      </c>
    </row>
    <row r="354" s="3" customFormat="1" ht="39" customHeight="1" spans="1:5">
      <c r="A354" s="9">
        <v>351</v>
      </c>
      <c r="B354" s="10" t="s">
        <v>900</v>
      </c>
      <c r="C354" s="10" t="s">
        <v>901</v>
      </c>
      <c r="D354" s="10" t="s">
        <v>902</v>
      </c>
      <c r="E354" s="12" t="s">
        <v>688</v>
      </c>
    </row>
    <row r="355" s="3" customFormat="1" ht="39" customHeight="1" spans="1:5">
      <c r="A355" s="9">
        <v>352</v>
      </c>
      <c r="B355" s="10" t="s">
        <v>903</v>
      </c>
      <c r="C355" s="10" t="s">
        <v>904</v>
      </c>
      <c r="D355" s="10" t="s">
        <v>905</v>
      </c>
      <c r="E355" s="12" t="s">
        <v>688</v>
      </c>
    </row>
    <row r="356" s="3" customFormat="1" ht="39" customHeight="1" spans="1:5">
      <c r="A356" s="9">
        <v>353</v>
      </c>
      <c r="B356" s="10" t="s">
        <v>906</v>
      </c>
      <c r="C356" s="10" t="s">
        <v>907</v>
      </c>
      <c r="D356" s="10" t="s">
        <v>905</v>
      </c>
      <c r="E356" s="12" t="s">
        <v>688</v>
      </c>
    </row>
    <row r="357" s="3" customFormat="1" ht="39" customHeight="1" spans="1:5">
      <c r="A357" s="9">
        <v>354</v>
      </c>
      <c r="B357" s="10" t="s">
        <v>908</v>
      </c>
      <c r="C357" s="10" t="s">
        <v>909</v>
      </c>
      <c r="D357" s="10" t="s">
        <v>910</v>
      </c>
      <c r="E357" s="12" t="s">
        <v>688</v>
      </c>
    </row>
    <row r="358" s="3" customFormat="1" ht="39" customHeight="1" spans="1:5">
      <c r="A358" s="9">
        <v>355</v>
      </c>
      <c r="B358" s="10" t="s">
        <v>911</v>
      </c>
      <c r="C358" s="10" t="s">
        <v>912</v>
      </c>
      <c r="D358" s="10" t="s">
        <v>913</v>
      </c>
      <c r="E358" s="12" t="s">
        <v>688</v>
      </c>
    </row>
    <row r="359" s="3" customFormat="1" ht="39" customHeight="1" spans="1:5">
      <c r="A359" s="9">
        <v>356</v>
      </c>
      <c r="B359" s="10" t="s">
        <v>914</v>
      </c>
      <c r="C359" s="10" t="s">
        <v>915</v>
      </c>
      <c r="D359" s="10" t="s">
        <v>626</v>
      </c>
      <c r="E359" s="12" t="s">
        <v>688</v>
      </c>
    </row>
    <row r="360" s="3" customFormat="1" ht="39" customHeight="1" spans="1:5">
      <c r="A360" s="9">
        <v>357</v>
      </c>
      <c r="B360" s="10" t="s">
        <v>916</v>
      </c>
      <c r="C360" s="10" t="s">
        <v>917</v>
      </c>
      <c r="D360" s="10" t="s">
        <v>632</v>
      </c>
      <c r="E360" s="12" t="s">
        <v>688</v>
      </c>
    </row>
    <row r="361" s="3" customFormat="1" ht="39" customHeight="1" spans="1:5">
      <c r="A361" s="9">
        <v>358</v>
      </c>
      <c r="B361" s="10" t="s">
        <v>918</v>
      </c>
      <c r="C361" s="10" t="s">
        <v>919</v>
      </c>
      <c r="D361" s="10" t="s">
        <v>920</v>
      </c>
      <c r="E361" s="10" t="s">
        <v>688</v>
      </c>
    </row>
    <row r="362" s="3" customFormat="1" ht="39" customHeight="1" spans="1:5">
      <c r="A362" s="9">
        <v>359</v>
      </c>
      <c r="B362" s="10" t="s">
        <v>921</v>
      </c>
      <c r="C362" s="10" t="s">
        <v>922</v>
      </c>
      <c r="D362" s="10" t="s">
        <v>923</v>
      </c>
      <c r="E362" s="10" t="s">
        <v>688</v>
      </c>
    </row>
    <row r="363" s="3" customFormat="1" ht="39" customHeight="1" spans="1:5">
      <c r="A363" s="9">
        <v>360</v>
      </c>
      <c r="B363" s="10" t="s">
        <v>924</v>
      </c>
      <c r="C363" s="10" t="s">
        <v>925</v>
      </c>
      <c r="D363" s="10" t="s">
        <v>926</v>
      </c>
      <c r="E363" s="10" t="s">
        <v>688</v>
      </c>
    </row>
    <row r="364" s="3" customFormat="1" ht="39" customHeight="1" spans="1:5">
      <c r="A364" s="9">
        <v>361</v>
      </c>
      <c r="B364" s="10" t="s">
        <v>927</v>
      </c>
      <c r="C364" s="10" t="s">
        <v>928</v>
      </c>
      <c r="D364" s="10" t="s">
        <v>929</v>
      </c>
      <c r="E364" s="12" t="s">
        <v>688</v>
      </c>
    </row>
    <row r="365" s="3" customFormat="1" ht="39" customHeight="1" spans="1:5">
      <c r="A365" s="9">
        <v>362</v>
      </c>
      <c r="B365" s="10" t="s">
        <v>930</v>
      </c>
      <c r="C365" s="10" t="s">
        <v>931</v>
      </c>
      <c r="D365" s="10" t="s">
        <v>932</v>
      </c>
      <c r="E365" s="10" t="s">
        <v>688</v>
      </c>
    </row>
    <row r="366" s="3" customFormat="1" ht="39" customHeight="1" spans="1:5">
      <c r="A366" s="9">
        <v>363</v>
      </c>
      <c r="B366" s="10" t="s">
        <v>933</v>
      </c>
      <c r="C366" s="10" t="s">
        <v>934</v>
      </c>
      <c r="D366" s="10" t="s">
        <v>932</v>
      </c>
      <c r="E366" s="12" t="s">
        <v>688</v>
      </c>
    </row>
    <row r="367" s="3" customFormat="1" ht="39" customHeight="1" spans="1:5">
      <c r="A367" s="9">
        <v>364</v>
      </c>
      <c r="B367" s="10" t="s">
        <v>935</v>
      </c>
      <c r="C367" s="10" t="s">
        <v>583</v>
      </c>
      <c r="D367" s="10" t="s">
        <v>932</v>
      </c>
      <c r="E367" s="12" t="s">
        <v>688</v>
      </c>
    </row>
    <row r="368" s="3" customFormat="1" ht="39" customHeight="1" spans="1:5">
      <c r="A368" s="9">
        <v>365</v>
      </c>
      <c r="B368" s="10" t="s">
        <v>936</v>
      </c>
      <c r="C368" s="10" t="s">
        <v>937</v>
      </c>
      <c r="D368" s="10" t="s">
        <v>938</v>
      </c>
      <c r="E368" s="10" t="s">
        <v>688</v>
      </c>
    </row>
    <row r="369" s="3" customFormat="1" ht="39" customHeight="1" spans="1:5">
      <c r="A369" s="9">
        <v>366</v>
      </c>
      <c r="B369" s="10" t="s">
        <v>939</v>
      </c>
      <c r="C369" s="10" t="s">
        <v>940</v>
      </c>
      <c r="D369" s="10" t="s">
        <v>941</v>
      </c>
      <c r="E369" s="12" t="s">
        <v>688</v>
      </c>
    </row>
    <row r="370" s="3" customFormat="1" ht="39" customHeight="1" spans="1:5">
      <c r="A370" s="9">
        <v>367</v>
      </c>
      <c r="B370" s="10" t="s">
        <v>942</v>
      </c>
      <c r="C370" s="10" t="s">
        <v>943</v>
      </c>
      <c r="D370" s="10" t="s">
        <v>944</v>
      </c>
      <c r="E370" s="10" t="s">
        <v>688</v>
      </c>
    </row>
    <row r="371" s="3" customFormat="1" ht="39" customHeight="1" spans="1:5">
      <c r="A371" s="9">
        <v>368</v>
      </c>
      <c r="B371" s="10" t="s">
        <v>945</v>
      </c>
      <c r="C371" s="10" t="s">
        <v>946</v>
      </c>
      <c r="D371" s="10" t="s">
        <v>947</v>
      </c>
      <c r="E371" s="10" t="s">
        <v>688</v>
      </c>
    </row>
    <row r="372" s="3" customFormat="1" ht="39" customHeight="1" spans="1:5">
      <c r="A372" s="9">
        <v>369</v>
      </c>
      <c r="B372" s="10" t="s">
        <v>948</v>
      </c>
      <c r="C372" s="10" t="s">
        <v>949</v>
      </c>
      <c r="D372" s="10" t="s">
        <v>647</v>
      </c>
      <c r="E372" s="10" t="s">
        <v>688</v>
      </c>
    </row>
    <row r="373" s="3" customFormat="1" ht="39" customHeight="1" spans="1:5">
      <c r="A373" s="9">
        <v>370</v>
      </c>
      <c r="B373" s="10" t="s">
        <v>950</v>
      </c>
      <c r="C373" s="10" t="s">
        <v>951</v>
      </c>
      <c r="D373" s="10" t="s">
        <v>952</v>
      </c>
      <c r="E373" s="10" t="s">
        <v>688</v>
      </c>
    </row>
    <row r="374" s="3" customFormat="1" ht="39" customHeight="1" spans="1:5">
      <c r="A374" s="9">
        <v>371</v>
      </c>
      <c r="B374" s="10" t="s">
        <v>953</v>
      </c>
      <c r="C374" s="10" t="s">
        <v>954</v>
      </c>
      <c r="D374" s="10" t="s">
        <v>955</v>
      </c>
      <c r="E374" s="10" t="s">
        <v>688</v>
      </c>
    </row>
    <row r="375" s="3" customFormat="1" ht="39" customHeight="1" spans="1:5">
      <c r="A375" s="9">
        <v>372</v>
      </c>
      <c r="B375" s="10" t="s">
        <v>956</v>
      </c>
      <c r="C375" s="10" t="s">
        <v>957</v>
      </c>
      <c r="D375" s="10" t="s">
        <v>958</v>
      </c>
      <c r="E375" s="12" t="s">
        <v>688</v>
      </c>
    </row>
    <row r="376" s="3" customFormat="1" ht="39" customHeight="1" spans="1:5">
      <c r="A376" s="9">
        <v>373</v>
      </c>
      <c r="B376" s="10" t="s">
        <v>959</v>
      </c>
      <c r="C376" s="10" t="s">
        <v>960</v>
      </c>
      <c r="D376" s="10" t="s">
        <v>958</v>
      </c>
      <c r="E376" s="12" t="s">
        <v>688</v>
      </c>
    </row>
    <row r="377" s="3" customFormat="1" ht="39" customHeight="1" spans="1:5">
      <c r="A377" s="9">
        <v>374</v>
      </c>
      <c r="B377" s="10" t="s">
        <v>961</v>
      </c>
      <c r="C377" s="10" t="s">
        <v>962</v>
      </c>
      <c r="D377" s="10" t="s">
        <v>958</v>
      </c>
      <c r="E377" s="12" t="s">
        <v>688</v>
      </c>
    </row>
    <row r="378" s="3" customFormat="1" ht="39" customHeight="1" spans="1:5">
      <c r="A378" s="9">
        <v>375</v>
      </c>
      <c r="B378" s="10" t="s">
        <v>963</v>
      </c>
      <c r="C378" s="10" t="s">
        <v>964</v>
      </c>
      <c r="D378" s="10" t="s">
        <v>958</v>
      </c>
      <c r="E378" s="12" t="s">
        <v>688</v>
      </c>
    </row>
    <row r="379" s="3" customFormat="1" ht="39" customHeight="1" spans="1:5">
      <c r="A379" s="9">
        <v>376</v>
      </c>
      <c r="B379" s="10" t="s">
        <v>965</v>
      </c>
      <c r="C379" s="10" t="s">
        <v>966</v>
      </c>
      <c r="D379" s="10" t="s">
        <v>967</v>
      </c>
      <c r="E379" s="12" t="s">
        <v>688</v>
      </c>
    </row>
    <row r="380" s="3" customFormat="1" ht="39" customHeight="1" spans="1:5">
      <c r="A380" s="9">
        <v>377</v>
      </c>
      <c r="B380" s="10" t="s">
        <v>968</v>
      </c>
      <c r="C380" s="10" t="s">
        <v>969</v>
      </c>
      <c r="D380" s="10" t="s">
        <v>970</v>
      </c>
      <c r="E380" s="12" t="s">
        <v>688</v>
      </c>
    </row>
    <row r="381" s="3" customFormat="1" ht="39" customHeight="1" spans="1:5">
      <c r="A381" s="9">
        <v>378</v>
      </c>
      <c r="B381" s="13" t="s">
        <v>971</v>
      </c>
      <c r="C381" s="13" t="s">
        <v>700</v>
      </c>
      <c r="D381" s="13" t="s">
        <v>972</v>
      </c>
      <c r="E381" s="13" t="s">
        <v>688</v>
      </c>
    </row>
    <row r="382" s="3" customFormat="1" ht="39" customHeight="1" spans="1:5">
      <c r="A382" s="9">
        <v>379</v>
      </c>
      <c r="B382" s="13" t="s">
        <v>973</v>
      </c>
      <c r="C382" s="13" t="s">
        <v>974</v>
      </c>
      <c r="D382" s="13" t="s">
        <v>975</v>
      </c>
      <c r="E382" s="13" t="s">
        <v>688</v>
      </c>
    </row>
    <row r="383" s="3" customFormat="1" ht="39" customHeight="1" spans="1:5">
      <c r="A383" s="9">
        <v>380</v>
      </c>
      <c r="B383" s="10" t="s">
        <v>976</v>
      </c>
      <c r="C383" s="10" t="s">
        <v>977</v>
      </c>
      <c r="D383" s="10" t="s">
        <v>978</v>
      </c>
      <c r="E383" s="12" t="s">
        <v>688</v>
      </c>
    </row>
    <row r="384" s="3" customFormat="1" ht="39" customHeight="1" spans="1:5">
      <c r="A384" s="9">
        <v>381</v>
      </c>
      <c r="B384" s="10" t="s">
        <v>979</v>
      </c>
      <c r="C384" s="10" t="s">
        <v>980</v>
      </c>
      <c r="D384" s="10" t="s">
        <v>981</v>
      </c>
      <c r="E384" s="10" t="s">
        <v>688</v>
      </c>
    </row>
    <row r="385" s="3" customFormat="1" ht="39" customHeight="1" spans="1:5">
      <c r="A385" s="9">
        <v>382</v>
      </c>
      <c r="B385" s="10" t="s">
        <v>982</v>
      </c>
      <c r="C385" s="10" t="s">
        <v>983</v>
      </c>
      <c r="D385" s="13" t="s">
        <v>984</v>
      </c>
      <c r="E385" s="12" t="s">
        <v>688</v>
      </c>
    </row>
    <row r="386" s="3" customFormat="1" ht="39" customHeight="1" spans="1:5">
      <c r="A386" s="9">
        <v>383</v>
      </c>
      <c r="B386" s="10" t="s">
        <v>985</v>
      </c>
      <c r="C386" s="10" t="s">
        <v>986</v>
      </c>
      <c r="D386" s="13" t="s">
        <v>987</v>
      </c>
      <c r="E386" s="10" t="s">
        <v>688</v>
      </c>
    </row>
  </sheetData>
  <autoFilter xmlns:etc="http://www.wps.cn/officeDocument/2017/etCustomData" ref="A3:E386" etc:filterBottomFollowUsedRange="0">
    <extLst/>
  </autoFilter>
  <sortState ref="A4:HR542">
    <sortCondition ref="E4:E542"/>
  </sortState>
  <mergeCells count="1">
    <mergeCell ref="A2:E2"/>
  </mergeCells>
  <conditionalFormatting sqref="B3">
    <cfRule type="duplicateValues" dxfId="0" priority="447"/>
  </conditionalFormatting>
  <conditionalFormatting sqref="B13">
    <cfRule type="duplicateValues" dxfId="0" priority="25"/>
  </conditionalFormatting>
  <conditionalFormatting sqref="D13">
    <cfRule type="duplicateValues" dxfId="0" priority="26"/>
  </conditionalFormatting>
  <conditionalFormatting sqref="E13">
    <cfRule type="duplicateValues" dxfId="0" priority="10"/>
  </conditionalFormatting>
  <conditionalFormatting sqref="B14">
    <cfRule type="duplicateValues" dxfId="0" priority="23"/>
  </conditionalFormatting>
  <conditionalFormatting sqref="D14">
    <cfRule type="duplicateValues" dxfId="0" priority="24"/>
  </conditionalFormatting>
  <conditionalFormatting sqref="E14">
    <cfRule type="duplicateValues" dxfId="0" priority="9"/>
  </conditionalFormatting>
  <conditionalFormatting sqref="B19">
    <cfRule type="duplicateValues" dxfId="0" priority="1"/>
  </conditionalFormatting>
  <conditionalFormatting sqref="D19">
    <cfRule type="duplicateValues" dxfId="0" priority="2"/>
  </conditionalFormatting>
  <conditionalFormatting sqref="D84">
    <cfRule type="duplicateValues" dxfId="0" priority="27"/>
  </conditionalFormatting>
  <conditionalFormatting sqref="B250">
    <cfRule type="duplicateValues" dxfId="0" priority="14"/>
  </conditionalFormatting>
  <conditionalFormatting sqref="D250">
    <cfRule type="duplicateValues" dxfId="0" priority="16"/>
  </conditionalFormatting>
  <conditionalFormatting sqref="E250">
    <cfRule type="duplicateValues" dxfId="0" priority="5"/>
  </conditionalFormatting>
  <conditionalFormatting sqref="B251">
    <cfRule type="duplicateValues" dxfId="0" priority="13"/>
  </conditionalFormatting>
  <conditionalFormatting sqref="D251">
    <cfRule type="duplicateValues" dxfId="0" priority="15"/>
  </conditionalFormatting>
  <conditionalFormatting sqref="E251">
    <cfRule type="duplicateValues" dxfId="0" priority="4"/>
  </conditionalFormatting>
  <conditionalFormatting sqref="B274">
    <cfRule type="duplicateValues" dxfId="0" priority="20"/>
  </conditionalFormatting>
  <conditionalFormatting sqref="D274">
    <cfRule type="duplicateValues" dxfId="0" priority="22"/>
  </conditionalFormatting>
  <conditionalFormatting sqref="E274">
    <cfRule type="duplicateValues" dxfId="0" priority="8"/>
  </conditionalFormatting>
  <conditionalFormatting sqref="B275">
    <cfRule type="duplicateValues" dxfId="0" priority="19"/>
  </conditionalFormatting>
  <conditionalFormatting sqref="D275">
    <cfRule type="duplicateValues" dxfId="0" priority="21"/>
  </conditionalFormatting>
  <conditionalFormatting sqref="E275">
    <cfRule type="duplicateValues" dxfId="0" priority="7"/>
  </conditionalFormatting>
  <conditionalFormatting sqref="B381">
    <cfRule type="duplicateValues" dxfId="0" priority="11"/>
  </conditionalFormatting>
  <conditionalFormatting sqref="D381">
    <cfRule type="duplicateValues" dxfId="0" priority="12"/>
  </conditionalFormatting>
  <conditionalFormatting sqref="E381">
    <cfRule type="duplicateValues" dxfId="0" priority="3"/>
  </conditionalFormatting>
  <conditionalFormatting sqref="B382">
    <cfRule type="duplicateValues" dxfId="0" priority="17"/>
  </conditionalFormatting>
  <conditionalFormatting sqref="D382">
    <cfRule type="duplicateValues" dxfId="0" priority="18"/>
  </conditionalFormatting>
  <conditionalFormatting sqref="E382">
    <cfRule type="duplicateValues" dxfId="0" priority="6"/>
  </conditionalFormatting>
  <conditionalFormatting sqref="C2:C3">
    <cfRule type="duplicateValues" dxfId="1" priority="446"/>
  </conditionalFormatting>
  <dataValidations count="1">
    <dataValidation allowBlank="1" showInputMessage="1" showErrorMessage="1" sqref="E4:E386"/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2023-10-23T13:10:00Z</dcterms:created>
  <dcterms:modified xsi:type="dcterms:W3CDTF">2025-09-23T07:05:23Z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16ABD9D9F2734699AD9A50D03FA54DA5_13</vt:lpwstr>
  </property>
  <property fmtid="{D5CDD505-2E9C-101B-9397-08002B2CF9AE}" pid="3" name="KSOProductBuildVer">
    <vt:lpwstr>2052-12.1.0.22529</vt:lpwstr>
  </property>
</Properties>
</file>