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Sheet1!$A$3:$E$3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<sst xmlns="http://schemas.openxmlformats.org/spreadsheetml/2006/main" count="2059" uniqueCount="1316">
  <si>
    <t>附件1</t>
  </si>
  <si>
    <t>2025年第一季度“好年华 聚福州”人才住房保障资格人员名单</t>
  </si>
  <si>
    <t>序号</t>
  </si>
  <si>
    <t>姓名</t>
  </si>
  <si>
    <t>证件号码</t>
  </si>
  <si>
    <t>用人单位名称</t>
  </si>
  <si>
    <t>人才住房保障类型</t>
  </si>
  <si>
    <t>黄源水</t>
  </si>
  <si>
    <t>35030*********0015</t>
  </si>
  <si>
    <t>福建汉特云智能科技有限公司</t>
  </si>
  <si>
    <t>2型保障对象</t>
  </si>
  <si>
    <t>陈俊杰</t>
  </si>
  <si>
    <t>35052*********4530</t>
  </si>
  <si>
    <t>福州高意光学有限公司</t>
  </si>
  <si>
    <t>杨化高</t>
  </si>
  <si>
    <t>35222*********0514</t>
  </si>
  <si>
    <t>福州陆子韵茶业有限公司</t>
  </si>
  <si>
    <t>奚望</t>
  </si>
  <si>
    <t>50022*********0051</t>
  </si>
  <si>
    <t>福州市福耀高等研究院</t>
  </si>
  <si>
    <t>黄成浩</t>
  </si>
  <si>
    <t>37292*********3615</t>
  </si>
  <si>
    <t>闫梦蝶</t>
  </si>
  <si>
    <t>34222*********1824</t>
  </si>
  <si>
    <t>夏宇良</t>
  </si>
  <si>
    <t>23010*********3211</t>
  </si>
  <si>
    <t>王绍峰</t>
  </si>
  <si>
    <t>33102*********3114</t>
  </si>
  <si>
    <t>福州外语外贸学院</t>
  </si>
  <si>
    <t>张文敏</t>
  </si>
  <si>
    <t>35220*********0015</t>
  </si>
  <si>
    <t>闽江师范高等专科学校</t>
  </si>
  <si>
    <t>邵祺</t>
  </si>
  <si>
    <t>14040*********1227</t>
  </si>
  <si>
    <t>闽江学院</t>
  </si>
  <si>
    <t>徐俊兵</t>
  </si>
  <si>
    <t>35032*********5233</t>
  </si>
  <si>
    <t>杨旭</t>
  </si>
  <si>
    <t>35032*********7737</t>
  </si>
  <si>
    <t>姚光山</t>
  </si>
  <si>
    <t>37142*********6075</t>
  </si>
  <si>
    <t>钟蔚</t>
  </si>
  <si>
    <t>35082*********3950</t>
  </si>
  <si>
    <t>吴一晶</t>
  </si>
  <si>
    <t>35030*********0361</t>
  </si>
  <si>
    <t>望子龙</t>
  </si>
  <si>
    <t>41142*********8091</t>
  </si>
  <si>
    <t>李吉星</t>
  </si>
  <si>
    <t>36031*********1533</t>
  </si>
  <si>
    <t>瑞芯微电子股份有限公司</t>
  </si>
  <si>
    <t>刘志雄</t>
  </si>
  <si>
    <t>36243*********7513</t>
  </si>
  <si>
    <t>林锦情</t>
  </si>
  <si>
    <t>35052*********4028</t>
  </si>
  <si>
    <t>福建省福州第三中学</t>
  </si>
  <si>
    <t>何宇璐</t>
  </si>
  <si>
    <t>41272*********8741</t>
  </si>
  <si>
    <t>福州教育研究院</t>
  </si>
  <si>
    <t>张洁雯</t>
  </si>
  <si>
    <t>35080*********3029</t>
  </si>
  <si>
    <t>福州市卫生健康委员会</t>
  </si>
  <si>
    <t>陈珊</t>
  </si>
  <si>
    <t>35010*********2323</t>
  </si>
  <si>
    <t>纪浩鹏</t>
  </si>
  <si>
    <t>32102*********4810</t>
  </si>
  <si>
    <t>中国共产党福州市委员会党校</t>
  </si>
  <si>
    <t>吴丹丹</t>
  </si>
  <si>
    <t>35012*********0429</t>
  </si>
  <si>
    <t>北京同仁堂福建药业连锁有限公司</t>
  </si>
  <si>
    <t>3型保障对象</t>
  </si>
  <si>
    <t>薛岚</t>
  </si>
  <si>
    <t>35012*********4025</t>
  </si>
  <si>
    <t>北京资采信息技术有限公司福建省分公司</t>
  </si>
  <si>
    <t>刘彬</t>
  </si>
  <si>
    <t>34010*********1557</t>
  </si>
  <si>
    <t>方圆标志认证集团福建有限公司</t>
  </si>
  <si>
    <t>林礼达</t>
  </si>
  <si>
    <t>35012*********0316</t>
  </si>
  <si>
    <t>福建福诺移动通信技术有限公司</t>
  </si>
  <si>
    <t>陈金乐</t>
  </si>
  <si>
    <t>35062*********1016</t>
  </si>
  <si>
    <t>福建富昌维控电子科技股份有限公司</t>
  </si>
  <si>
    <t>黄稀瑾</t>
  </si>
  <si>
    <t>35042*********3024</t>
  </si>
  <si>
    <t>福建国诚招标有限公司</t>
  </si>
  <si>
    <t>曾建</t>
  </si>
  <si>
    <t>44142*********2330</t>
  </si>
  <si>
    <t>福建海峡银行股份有限公司</t>
  </si>
  <si>
    <t>许少勇</t>
  </si>
  <si>
    <t>35032*********0973</t>
  </si>
  <si>
    <t>福建建工集团有限责任公司</t>
  </si>
  <si>
    <t>冯琴</t>
  </si>
  <si>
    <t>62012*********0563</t>
  </si>
  <si>
    <t>福建警声建设发展集团有限公司</t>
  </si>
  <si>
    <t>陈芳媛</t>
  </si>
  <si>
    <t>35078*********1540</t>
  </si>
  <si>
    <t>福建省海天工程造价咨询有限公司</t>
  </si>
  <si>
    <t>余兆平</t>
  </si>
  <si>
    <t>35042*********0719</t>
  </si>
  <si>
    <t>福建省金皇环保科技有限公司</t>
  </si>
  <si>
    <t>胡燕玲</t>
  </si>
  <si>
    <t>35012*********0321</t>
  </si>
  <si>
    <t>福建省林业勘察设计院</t>
  </si>
  <si>
    <t>邓辉</t>
  </si>
  <si>
    <t>15020*********4064</t>
  </si>
  <si>
    <t>福建省路港工程咨询有限公司</t>
  </si>
  <si>
    <t>陈骏辉</t>
  </si>
  <si>
    <t>35011*********2913</t>
  </si>
  <si>
    <t>福建省星云大数据应用服务有限公司</t>
  </si>
  <si>
    <t>吴新宇</t>
  </si>
  <si>
    <t>35078*********4410</t>
  </si>
  <si>
    <t>福建新华发行（集团）有限责任公司</t>
  </si>
  <si>
    <t>江丽清</t>
  </si>
  <si>
    <t>35082*********2643</t>
  </si>
  <si>
    <t>福建星网视易信息系统有限公司</t>
  </si>
  <si>
    <t>朱绍航</t>
  </si>
  <si>
    <t>35032*********382X</t>
  </si>
  <si>
    <t>福建中测信息技术有限公司</t>
  </si>
  <si>
    <t>唐金辉</t>
  </si>
  <si>
    <t>35058*********2018</t>
  </si>
  <si>
    <t>福建中招项目管理有限公司</t>
  </si>
  <si>
    <t>肖慧</t>
  </si>
  <si>
    <t>35012*********7244</t>
  </si>
  <si>
    <t>福州仓山睛视医疗器械有限公司</t>
  </si>
  <si>
    <t>黄清健</t>
  </si>
  <si>
    <t>35082*********3015</t>
  </si>
  <si>
    <t>福州地铁集团有限公司运营事业部</t>
  </si>
  <si>
    <t>罗俊赟</t>
  </si>
  <si>
    <t>35078*********0817</t>
  </si>
  <si>
    <t>林鑫炜</t>
  </si>
  <si>
    <t>35010*********317X</t>
  </si>
  <si>
    <t>福州地铁建设有限公司</t>
  </si>
  <si>
    <t>黄皓维</t>
  </si>
  <si>
    <t>35220*********0060</t>
  </si>
  <si>
    <t>福州福大经纬信息科技有限公司</t>
  </si>
  <si>
    <t>陈锦秀</t>
  </si>
  <si>
    <t>35010*********2367</t>
  </si>
  <si>
    <t>福州海王福药制药有限公司</t>
  </si>
  <si>
    <t>林枫</t>
  </si>
  <si>
    <t>35010*********2715</t>
  </si>
  <si>
    <t>福州建工集团有限公司</t>
  </si>
  <si>
    <t>张秋月</t>
  </si>
  <si>
    <t>22010*********0423</t>
  </si>
  <si>
    <t>福州莱科光电子制造有限公司</t>
  </si>
  <si>
    <t>林文豪</t>
  </si>
  <si>
    <t>35010*********321X</t>
  </si>
  <si>
    <t>福州理工学院</t>
  </si>
  <si>
    <t>林娟</t>
  </si>
  <si>
    <t>35032*********3825</t>
  </si>
  <si>
    <t>福州名城保护开发有限公司</t>
  </si>
  <si>
    <t>郑光岩</t>
  </si>
  <si>
    <t>35042*********3114</t>
  </si>
  <si>
    <t>福建省高速公路达通检测有限公司</t>
  </si>
  <si>
    <t>贾晓娟</t>
  </si>
  <si>
    <t>42232*********5847</t>
  </si>
  <si>
    <t>何郑宁</t>
  </si>
  <si>
    <t>35070*********031X</t>
  </si>
  <si>
    <t>福建省高速技术咨询有限公司</t>
  </si>
  <si>
    <t>曾笃平</t>
  </si>
  <si>
    <t>35072*********2518</t>
  </si>
  <si>
    <t>福州品恒健康管理有限公司</t>
  </si>
  <si>
    <t>张梦思</t>
  </si>
  <si>
    <t>35078*********8022</t>
  </si>
  <si>
    <t>福州市大数据服务中心</t>
  </si>
  <si>
    <t>饶雯清</t>
  </si>
  <si>
    <t>35072*********1325</t>
  </si>
  <si>
    <t>福州市第二总医院神经精神病防治院</t>
  </si>
  <si>
    <t>彭小慧</t>
  </si>
  <si>
    <t>36073*********4829</t>
  </si>
  <si>
    <t>福州市公安局</t>
  </si>
  <si>
    <t>朱明权</t>
  </si>
  <si>
    <t>33032*********2497</t>
  </si>
  <si>
    <t>林燕婷</t>
  </si>
  <si>
    <t>35052*********0523</t>
  </si>
  <si>
    <t>王璐玮</t>
  </si>
  <si>
    <t>37292*********7061</t>
  </si>
  <si>
    <t>林梦兰</t>
  </si>
  <si>
    <t>35012*********1145</t>
  </si>
  <si>
    <t>福州市公安局技术侦察支队</t>
  </si>
  <si>
    <t>马季</t>
  </si>
  <si>
    <t>42128*********2712</t>
  </si>
  <si>
    <t>福州市公安局治安支队</t>
  </si>
  <si>
    <t>姜涛</t>
  </si>
  <si>
    <t>35042*********2016</t>
  </si>
  <si>
    <t>福州市鼓楼区缦莎菲儿职业技能培训学校有限公司</t>
  </si>
  <si>
    <t>陈沥</t>
  </si>
  <si>
    <t>35010*********4932</t>
  </si>
  <si>
    <t>福州市规划设计研究院集团有限公司</t>
  </si>
  <si>
    <t>詹远航</t>
  </si>
  <si>
    <t>35032*********3018</t>
  </si>
  <si>
    <t>杨雪雯</t>
  </si>
  <si>
    <t>42010*********4448</t>
  </si>
  <si>
    <t>孙燕</t>
  </si>
  <si>
    <t>35010*********4529</t>
  </si>
  <si>
    <t>廖冬冬</t>
  </si>
  <si>
    <t>35082*********1629</t>
  </si>
  <si>
    <t>福州市疾病预防控制中心</t>
  </si>
  <si>
    <t>杨梅丽</t>
  </si>
  <si>
    <t>35032*********1525</t>
  </si>
  <si>
    <t>福州市勘测院有限公司</t>
  </si>
  <si>
    <t>林钊煌</t>
  </si>
  <si>
    <t>35052*********1014</t>
  </si>
  <si>
    <t>福州市上下杭保护开发有限公司</t>
  </si>
  <si>
    <t>林津津</t>
  </si>
  <si>
    <t>35032*********2524</t>
  </si>
  <si>
    <t>福州市市场监督管理局</t>
  </si>
  <si>
    <t>吴玉冰</t>
  </si>
  <si>
    <t>35078*********2820</t>
  </si>
  <si>
    <t>福州市网龙天映创业投资有限公司</t>
  </si>
  <si>
    <t>陈芷明</t>
  </si>
  <si>
    <t>23030*********5326</t>
  </si>
  <si>
    <t>吴玮玮</t>
  </si>
  <si>
    <t>35220*********5123</t>
  </si>
  <si>
    <t>福州纵横柏樾进出口贸易有限公司</t>
  </si>
  <si>
    <t>陈日</t>
  </si>
  <si>
    <t>35012*********2719</t>
  </si>
  <si>
    <t>嘉环科技股份有限公司福州分公司</t>
  </si>
  <si>
    <t>钟茗秋</t>
  </si>
  <si>
    <t>35222*********5618</t>
  </si>
  <si>
    <t>江苏盛海智能科技有限公司福州分公司</t>
  </si>
  <si>
    <t>戴建成</t>
  </si>
  <si>
    <t>35030*********2519</t>
  </si>
  <si>
    <t>项倩</t>
  </si>
  <si>
    <t>35222*********1021</t>
  </si>
  <si>
    <t>何源福</t>
  </si>
  <si>
    <t>35030*********0310</t>
  </si>
  <si>
    <t>罗诚汉</t>
  </si>
  <si>
    <t>35010*********4119</t>
  </si>
  <si>
    <t>王佳</t>
  </si>
  <si>
    <t>22088*********0367</t>
  </si>
  <si>
    <t>叶立</t>
  </si>
  <si>
    <t>35010*********193X</t>
  </si>
  <si>
    <t>方圆</t>
  </si>
  <si>
    <t>35018*********1724</t>
  </si>
  <si>
    <t>蒋思坚</t>
  </si>
  <si>
    <t>33030*********521X</t>
  </si>
  <si>
    <t>孙茹</t>
  </si>
  <si>
    <t>37100*********782X</t>
  </si>
  <si>
    <t>朱灵子</t>
  </si>
  <si>
    <t>35011*********2421</t>
  </si>
  <si>
    <t>刘飞腾</t>
  </si>
  <si>
    <t>35030*********3719</t>
  </si>
  <si>
    <t>锐捷网络股份有限公司</t>
  </si>
  <si>
    <t>陈干灼</t>
  </si>
  <si>
    <t>35012*********2872</t>
  </si>
  <si>
    <t>戴志滨</t>
  </si>
  <si>
    <t>35058*********1835</t>
  </si>
  <si>
    <t>薛辉辉</t>
  </si>
  <si>
    <t>35012*********5512</t>
  </si>
  <si>
    <t>游卉雯</t>
  </si>
  <si>
    <t>35018*********2064</t>
  </si>
  <si>
    <t>郭威</t>
  </si>
  <si>
    <t>15210*********1510</t>
  </si>
  <si>
    <t>王静</t>
  </si>
  <si>
    <t>14272*********2323</t>
  </si>
  <si>
    <t>泰康之家福园（福州）养老服务有限公司</t>
  </si>
  <si>
    <t>丁志鹏</t>
  </si>
  <si>
    <t>35220*********3730</t>
  </si>
  <si>
    <t>兴业数字金融服务（上海）股份有限公司福州分公司</t>
  </si>
  <si>
    <t>丁炜毅</t>
  </si>
  <si>
    <t>35088*********0016</t>
  </si>
  <si>
    <t>易捷识别（福建）科技有限公司</t>
  </si>
  <si>
    <t>林练</t>
  </si>
  <si>
    <t>35032*********3819</t>
  </si>
  <si>
    <t>中国城市建设研究院有限公司福建分院</t>
  </si>
  <si>
    <t>李宏进</t>
  </si>
  <si>
    <t>33082*********1830</t>
  </si>
  <si>
    <t>中国电建集团福建省电力勘测设计院有限公司</t>
  </si>
  <si>
    <t>陈永新</t>
  </si>
  <si>
    <t>35012*********0019</t>
  </si>
  <si>
    <t xml:space="preserve">中国电建集团福建省电力勘测设计院有限公司 </t>
  </si>
  <si>
    <t>刘韬</t>
  </si>
  <si>
    <t>14030*********0052</t>
  </si>
  <si>
    <t>胡瑞菲</t>
  </si>
  <si>
    <t>35010*********4124</t>
  </si>
  <si>
    <t>中国武夷实业股份有限公司</t>
  </si>
  <si>
    <t>李鸽</t>
  </si>
  <si>
    <t>41122*********7510</t>
  </si>
  <si>
    <t>中绘云图信息科技有限公司</t>
  </si>
  <si>
    <t>程子硕</t>
  </si>
  <si>
    <t>41232*********1231</t>
  </si>
  <si>
    <t>中交海峰风电发展股份有限公司</t>
  </si>
  <si>
    <t>林雅铭</t>
  </si>
  <si>
    <t>35058*********4522</t>
  </si>
  <si>
    <t>宝宝巴士股份有限公司</t>
  </si>
  <si>
    <t>4型保障对象</t>
  </si>
  <si>
    <t>林炫歆</t>
  </si>
  <si>
    <t>35010*********1564</t>
  </si>
  <si>
    <t>北京福富软件技术股份有限公司福州分公司</t>
  </si>
  <si>
    <t>刘林</t>
  </si>
  <si>
    <t>35082*********2533</t>
  </si>
  <si>
    <t>北京市炜衡（福州）律师事务所</t>
  </si>
  <si>
    <t>王艺蒙</t>
  </si>
  <si>
    <t>41272*********8647</t>
  </si>
  <si>
    <t>福建谨而信律师事务所</t>
  </si>
  <si>
    <t>虞道琪</t>
  </si>
  <si>
    <t>35078*********7053</t>
  </si>
  <si>
    <t>福建拓维律师事务所</t>
  </si>
  <si>
    <t>王瑛英</t>
  </si>
  <si>
    <t>35078*********1240</t>
  </si>
  <si>
    <t>福建远东大成律师事务所</t>
  </si>
  <si>
    <t>郑劭杰</t>
  </si>
  <si>
    <t>上海锦天城（福州）律师事务所</t>
  </si>
  <si>
    <t>张冬妍</t>
  </si>
  <si>
    <t>35222*********002X</t>
  </si>
  <si>
    <t>福建保利投资发展有限公司</t>
  </si>
  <si>
    <t>曾扬</t>
  </si>
  <si>
    <t>35052*********0028</t>
  </si>
  <si>
    <t>福建福晶科技股份有限公司</t>
  </si>
  <si>
    <t>龚羽蓉</t>
  </si>
  <si>
    <t>35072*********1040</t>
  </si>
  <si>
    <t>涂怡萍</t>
  </si>
  <si>
    <t>35010*********1525</t>
  </si>
  <si>
    <t>王婉玥</t>
  </si>
  <si>
    <t>35070*********8222</t>
  </si>
  <si>
    <t>李延炯</t>
  </si>
  <si>
    <t>35012*********5071</t>
  </si>
  <si>
    <t>郑子昕</t>
  </si>
  <si>
    <t>35078*********0025</t>
  </si>
  <si>
    <t>唐焕博</t>
  </si>
  <si>
    <t>35222*********0037</t>
  </si>
  <si>
    <t>游宣浩</t>
  </si>
  <si>
    <t>35078*********0017</t>
  </si>
  <si>
    <t>福建华威集团有限公司</t>
  </si>
  <si>
    <t>赖国辉</t>
  </si>
  <si>
    <t>35082*********6118</t>
  </si>
  <si>
    <t>福建建工集团科技有限公司</t>
  </si>
  <si>
    <t>陈诗莹</t>
  </si>
  <si>
    <t>35010*********4944</t>
  </si>
  <si>
    <t>福建教育学院培训中心有限公司</t>
  </si>
  <si>
    <t>陈楚楚</t>
  </si>
  <si>
    <t>35010*********1923</t>
  </si>
  <si>
    <t>福建蓝海远风信息科技有限公司</t>
  </si>
  <si>
    <t>邱爽</t>
  </si>
  <si>
    <t>35042*********0025</t>
  </si>
  <si>
    <t>福建旅发景区运营管理有限公司</t>
  </si>
  <si>
    <t>赖思佳</t>
  </si>
  <si>
    <t>35060*********0520</t>
  </si>
  <si>
    <t>林煌琪</t>
  </si>
  <si>
    <t>35010*********1670</t>
  </si>
  <si>
    <t>福建旅游投资集团有限公司</t>
  </si>
  <si>
    <t>胡博</t>
  </si>
  <si>
    <t>36032*********0012</t>
  </si>
  <si>
    <t>福建朴朴信息技术有限公司</t>
  </si>
  <si>
    <t>黄森敏</t>
  </si>
  <si>
    <t>35062*********0042</t>
  </si>
  <si>
    <t>陈成锴</t>
  </si>
  <si>
    <t>35012*********141X</t>
  </si>
  <si>
    <t>陈秋琴</t>
  </si>
  <si>
    <t>35052*********2522</t>
  </si>
  <si>
    <t>李尚佳</t>
  </si>
  <si>
    <t>35058*********1315</t>
  </si>
  <si>
    <t>张杨杰</t>
  </si>
  <si>
    <t>35043*********1518</t>
  </si>
  <si>
    <t>福建三耀科技有限公司</t>
  </si>
  <si>
    <t>徐林婷</t>
  </si>
  <si>
    <t>35012*********4240</t>
  </si>
  <si>
    <t>福建上源生物科学技术有限公司</t>
  </si>
  <si>
    <t>林晴</t>
  </si>
  <si>
    <t>35030*********0349</t>
  </si>
  <si>
    <t>福建省城乡规划设计研究院</t>
  </si>
  <si>
    <t>张鑫龙</t>
  </si>
  <si>
    <t>37040*********0615</t>
  </si>
  <si>
    <t>福建省地质遥感与地理信息服务中心</t>
  </si>
  <si>
    <t>黄晓媛</t>
  </si>
  <si>
    <t>35018*********1741</t>
  </si>
  <si>
    <t>福建省福州第八中学</t>
  </si>
  <si>
    <t>阮淑燕</t>
  </si>
  <si>
    <t>35223*********1220</t>
  </si>
  <si>
    <t>福建省福州第二十五中学</t>
  </si>
  <si>
    <t>潘星宇</t>
  </si>
  <si>
    <t>35010*********1560</t>
  </si>
  <si>
    <t>陈茹婷</t>
  </si>
  <si>
    <t>35018*********1544</t>
  </si>
  <si>
    <t>姬梦欣</t>
  </si>
  <si>
    <t>61052*********3127</t>
  </si>
  <si>
    <t>魏志平</t>
  </si>
  <si>
    <t>35078*********2531</t>
  </si>
  <si>
    <t>涂灵姝</t>
  </si>
  <si>
    <t>35011*********1522</t>
  </si>
  <si>
    <t>朱子琦</t>
  </si>
  <si>
    <t>35012*********2861</t>
  </si>
  <si>
    <t>福建省福州第十八中学</t>
  </si>
  <si>
    <t>尹静文</t>
  </si>
  <si>
    <t>35220*********4220</t>
  </si>
  <si>
    <t>福建省福州华侨中学</t>
  </si>
  <si>
    <t>林颖</t>
  </si>
  <si>
    <t>35012*********0720</t>
  </si>
  <si>
    <t>俞瑶佳</t>
  </si>
  <si>
    <t>35012*********5240</t>
  </si>
  <si>
    <t>福建省福州教育学院附属中学</t>
  </si>
  <si>
    <t>王倩</t>
  </si>
  <si>
    <t>51102*********3828</t>
  </si>
  <si>
    <t>李润芝</t>
  </si>
  <si>
    <t>42122*********6425</t>
  </si>
  <si>
    <t>福建省福州旅游职业中专学校</t>
  </si>
  <si>
    <t>傅晟昱</t>
  </si>
  <si>
    <t>35032*********4314</t>
  </si>
  <si>
    <t>福建省国有资产管理有限公司</t>
  </si>
  <si>
    <t>李彤</t>
  </si>
  <si>
    <t>35018*********3648</t>
  </si>
  <si>
    <t>福建省海峡信息技术有限公司</t>
  </si>
  <si>
    <t>林秀华</t>
  </si>
  <si>
    <t>35222*********3025</t>
  </si>
  <si>
    <t>福建省环境保护设计院有限公司</t>
  </si>
  <si>
    <t>陈庆元</t>
  </si>
  <si>
    <t>51102*********2830</t>
  </si>
  <si>
    <t>福建省机电（控股）有限责任公司</t>
  </si>
  <si>
    <t>陈鸿志</t>
  </si>
  <si>
    <t>35072*********0013</t>
  </si>
  <si>
    <t>福建省建筑设计研究院有限公司</t>
  </si>
  <si>
    <t>姚晓璐</t>
  </si>
  <si>
    <t>35010*********4524</t>
  </si>
  <si>
    <t>李美丹</t>
  </si>
  <si>
    <t>45033*********0764</t>
  </si>
  <si>
    <t>郑可达</t>
  </si>
  <si>
    <t>35220*********5418</t>
  </si>
  <si>
    <t>福建省交通规划设计院有限公司</t>
  </si>
  <si>
    <t>陈磊</t>
  </si>
  <si>
    <t>35040*********4072</t>
  </si>
  <si>
    <t>徐嘉汛</t>
  </si>
  <si>
    <t>22058*********0598</t>
  </si>
  <si>
    <t>福建省金融投资有限责任公司</t>
  </si>
  <si>
    <t>陈孝锦</t>
  </si>
  <si>
    <t>35012*********1532</t>
  </si>
  <si>
    <t>李珂</t>
  </si>
  <si>
    <t>14270*********1248</t>
  </si>
  <si>
    <t>福建省轻纺（控股）有限责任公司</t>
  </si>
  <si>
    <t>张嘉伟</t>
  </si>
  <si>
    <t>35012*********3715</t>
  </si>
  <si>
    <t>福建省石油化工供销有限公司</t>
  </si>
  <si>
    <t>叶汉明</t>
  </si>
  <si>
    <t>35072*********4034</t>
  </si>
  <si>
    <t>福建省水利水电勘测设计研究院有限公司</t>
  </si>
  <si>
    <t>肖雪玲</t>
  </si>
  <si>
    <t>35042*********1048</t>
  </si>
  <si>
    <t>福建省水投勘测设计有限公司</t>
  </si>
  <si>
    <t>林晨露</t>
  </si>
  <si>
    <t>52011*********0066</t>
  </si>
  <si>
    <t>福建省水务发展集团有限公司</t>
  </si>
  <si>
    <t>林嘉玲</t>
  </si>
  <si>
    <t>35012*********2724</t>
  </si>
  <si>
    <t>福建省投资开发集团有限责任公司</t>
  </si>
  <si>
    <t>许鸿煜</t>
  </si>
  <si>
    <t>35052*********2532</t>
  </si>
  <si>
    <t>支太雄</t>
  </si>
  <si>
    <t>52020*********5112</t>
  </si>
  <si>
    <t>福建省网测科技有限公司</t>
  </si>
  <si>
    <t>蒲立峰</t>
  </si>
  <si>
    <t>35030*********1662</t>
  </si>
  <si>
    <t>福建省盐业集团有限责任公司</t>
  </si>
  <si>
    <t>张筱婷</t>
  </si>
  <si>
    <t>35072*********0027</t>
  </si>
  <si>
    <t>福建省中通通信有限公司</t>
  </si>
  <si>
    <t>马玉龙</t>
  </si>
  <si>
    <t>14273*********4812</t>
  </si>
  <si>
    <t>福建网能科技开发有限责任公司</t>
  </si>
  <si>
    <t>游金梅</t>
  </si>
  <si>
    <t>35078*********5025</t>
  </si>
  <si>
    <t>福建中旅饭店管理集团有限公司</t>
  </si>
  <si>
    <t>林舒倩</t>
  </si>
  <si>
    <t>35068*********1061</t>
  </si>
  <si>
    <t>福州第七中学主题校区</t>
  </si>
  <si>
    <t>沈清</t>
  </si>
  <si>
    <t>35220*********634X</t>
  </si>
  <si>
    <t>项桦</t>
  </si>
  <si>
    <t>35082*********3476</t>
  </si>
  <si>
    <t>黄婷婷</t>
  </si>
  <si>
    <t>35032*********7423</t>
  </si>
  <si>
    <t>福州格致中学鼓山校区</t>
  </si>
  <si>
    <t>江艳清</t>
  </si>
  <si>
    <t>35012*********0162</t>
  </si>
  <si>
    <t>叶宇</t>
  </si>
  <si>
    <t>35078*********2828</t>
  </si>
  <si>
    <t>福州鼓楼京师智学教育科技有限公司</t>
  </si>
  <si>
    <t>李津</t>
  </si>
  <si>
    <t>35032*********5130</t>
  </si>
  <si>
    <t>福州轨道交通设计院有限公司</t>
  </si>
  <si>
    <t>喻睿</t>
  </si>
  <si>
    <t>35018*********1623</t>
  </si>
  <si>
    <t>郭鑫</t>
  </si>
  <si>
    <t>22020*********1819</t>
  </si>
  <si>
    <t>郭晓麒</t>
  </si>
  <si>
    <t>35010*********313X</t>
  </si>
  <si>
    <t>福州华润燃气有限公司</t>
  </si>
  <si>
    <t>沈海冬</t>
  </si>
  <si>
    <t>35040*********0036</t>
  </si>
  <si>
    <t>福州华晟进出口有限公司</t>
  </si>
  <si>
    <t>梁莹莹</t>
  </si>
  <si>
    <t>41282*********1040</t>
  </si>
  <si>
    <t>福州教育学院第二附属中学</t>
  </si>
  <si>
    <t>孙萌</t>
  </si>
  <si>
    <t>43072*********252X</t>
  </si>
  <si>
    <t>福州金山小学</t>
  </si>
  <si>
    <t>吴娟娟</t>
  </si>
  <si>
    <t>35052*********752X</t>
  </si>
  <si>
    <t>侯宁宁</t>
  </si>
  <si>
    <t>37082*********0624</t>
  </si>
  <si>
    <t>福州绿航环保技术服务有限公司</t>
  </si>
  <si>
    <t>杨妙萍</t>
  </si>
  <si>
    <t>35223*********0029</t>
  </si>
  <si>
    <t>孙晶</t>
  </si>
  <si>
    <t>35042*********0042</t>
  </si>
  <si>
    <t>福州燃领教育科技有限公司</t>
  </si>
  <si>
    <t>叶贤明</t>
  </si>
  <si>
    <t>35062*********5519</t>
  </si>
  <si>
    <t>福州日报社</t>
  </si>
  <si>
    <t>温乾钦</t>
  </si>
  <si>
    <t>35082*********4617</t>
  </si>
  <si>
    <t>福州榕润房地产有限公司</t>
  </si>
  <si>
    <t>郭旋</t>
  </si>
  <si>
    <t>22028*********4819</t>
  </si>
  <si>
    <t>福州如昱教育咨询服务有限公司</t>
  </si>
  <si>
    <t>35012*********1947</t>
  </si>
  <si>
    <t>福州市仓山区金港湾实验学校</t>
  </si>
  <si>
    <t>林钰婕</t>
  </si>
  <si>
    <t>35010*********1568</t>
  </si>
  <si>
    <t>福州市仓山区市场监督管理局</t>
  </si>
  <si>
    <t>徐凌星</t>
  </si>
  <si>
    <t>35222*********1028</t>
  </si>
  <si>
    <t>福州市茶园山中心小学</t>
  </si>
  <si>
    <t>陈林健渝</t>
  </si>
  <si>
    <t>35010*********3942</t>
  </si>
  <si>
    <t>邓星</t>
  </si>
  <si>
    <t>35072*********3523</t>
  </si>
  <si>
    <t>黄悦</t>
  </si>
  <si>
    <t>35011*********242X</t>
  </si>
  <si>
    <t>福州市公安局仓山分局</t>
  </si>
  <si>
    <t>冯力学</t>
  </si>
  <si>
    <t>35072*********0016</t>
  </si>
  <si>
    <t>福州市公安局巡特警支队</t>
  </si>
  <si>
    <t>龙星雨</t>
  </si>
  <si>
    <t>35042*********4022</t>
  </si>
  <si>
    <t>福州市鼓楼第二中心小学</t>
  </si>
  <si>
    <t>陈倩如</t>
  </si>
  <si>
    <t>35012*********4223</t>
  </si>
  <si>
    <t>福州市鼓楼第一中心小学</t>
  </si>
  <si>
    <t>唐亚男</t>
  </si>
  <si>
    <t>41032*********4216</t>
  </si>
  <si>
    <t>福州市鼓楼区爱善学家政服务有限公司</t>
  </si>
  <si>
    <t>卢闽石</t>
  </si>
  <si>
    <t>35010*********2232</t>
  </si>
  <si>
    <t>福州市鼓楼区人民检察院</t>
  </si>
  <si>
    <t>林静怡</t>
  </si>
  <si>
    <t>35010*********2769</t>
  </si>
  <si>
    <t>陈韬吉</t>
  </si>
  <si>
    <t>35010*********1589</t>
  </si>
  <si>
    <t>福州市鼓楼区新航道教育咨询有限公司</t>
  </si>
  <si>
    <t>林超涵</t>
  </si>
  <si>
    <t>35030*********2318</t>
  </si>
  <si>
    <t>钱浩</t>
  </si>
  <si>
    <t>35220*********3616</t>
  </si>
  <si>
    <t>福州市横屿学校</t>
  </si>
  <si>
    <t>吴鸿秋雪</t>
  </si>
  <si>
    <t>36028*********2142</t>
  </si>
  <si>
    <t>孙正昊</t>
  </si>
  <si>
    <t>34060*********0230</t>
  </si>
  <si>
    <t>福州市环境科学研究院</t>
  </si>
  <si>
    <t>李昕婧</t>
  </si>
  <si>
    <t>13010*********0320</t>
  </si>
  <si>
    <t>卞琼</t>
  </si>
  <si>
    <t>37082*********1361</t>
  </si>
  <si>
    <t>福州市晋安环境监测站</t>
  </si>
  <si>
    <t>王祖瑞</t>
  </si>
  <si>
    <t>吴诗茹</t>
  </si>
  <si>
    <t>35050*********1526</t>
  </si>
  <si>
    <t>刘千煌</t>
  </si>
  <si>
    <t>35012*********032X</t>
  </si>
  <si>
    <t>刘雨婷</t>
  </si>
  <si>
    <t>35070*********0820</t>
  </si>
  <si>
    <t>福州市可持续发展城市研究院有限公司</t>
  </si>
  <si>
    <t>刘燕</t>
  </si>
  <si>
    <t>35010*********4448</t>
  </si>
  <si>
    <t>方俊华</t>
  </si>
  <si>
    <t>35062*********1026</t>
  </si>
  <si>
    <t>张雨馨</t>
  </si>
  <si>
    <t>35012*********1221</t>
  </si>
  <si>
    <t>福州市名城古厝设计院有限公司</t>
  </si>
  <si>
    <t>林碧瑜</t>
  </si>
  <si>
    <t>35058*********2286</t>
  </si>
  <si>
    <t>福州市钱塘小学</t>
  </si>
  <si>
    <t>刘然</t>
  </si>
  <si>
    <t>张琦</t>
  </si>
  <si>
    <t>35012*********6126</t>
  </si>
  <si>
    <t>福州市审计局</t>
  </si>
  <si>
    <t>江子昊</t>
  </si>
  <si>
    <t>36068*********9015</t>
  </si>
  <si>
    <t>福州市蔬菜科学研究所</t>
  </si>
  <si>
    <t>吴瀚林</t>
  </si>
  <si>
    <t>35018*********1556</t>
  </si>
  <si>
    <t>福州水务集团有限公司</t>
  </si>
  <si>
    <t>孟小璐</t>
  </si>
  <si>
    <t>35012*********0341</t>
  </si>
  <si>
    <t>毛雪波</t>
  </si>
  <si>
    <t>33028*********4320</t>
  </si>
  <si>
    <t>福州英华职业学院</t>
  </si>
  <si>
    <t>龚润华</t>
  </si>
  <si>
    <t>35062*********0018</t>
  </si>
  <si>
    <t>福州优野生态农业有限公司</t>
  </si>
  <si>
    <t>吴非</t>
  </si>
  <si>
    <t>35010*********4525</t>
  </si>
  <si>
    <t>占源林</t>
  </si>
  <si>
    <t>35220*********5717</t>
  </si>
  <si>
    <t>任文建</t>
  </si>
  <si>
    <t>35012*********1112</t>
  </si>
  <si>
    <t>林婷婷</t>
  </si>
  <si>
    <t>35220*********5423</t>
  </si>
  <si>
    <t>福州元创专利商标代理有限公司</t>
  </si>
  <si>
    <t>蔡娟</t>
  </si>
  <si>
    <t>41152*********4827</t>
  </si>
  <si>
    <t>福州职业技术学院</t>
  </si>
  <si>
    <t>林秀琴</t>
  </si>
  <si>
    <t>35222*********3645</t>
  </si>
  <si>
    <t>福州中沁置业有限公司</t>
  </si>
  <si>
    <t>陈洵</t>
  </si>
  <si>
    <t>35078*********2016</t>
  </si>
  <si>
    <t>广州地铁设计研究院股份有限公司福州分公司</t>
  </si>
  <si>
    <t>周小日</t>
  </si>
  <si>
    <t>36242*********2526</t>
  </si>
  <si>
    <t>华东勘测设计院（福建）有限公司</t>
  </si>
  <si>
    <t>傅志宏</t>
  </si>
  <si>
    <t>35078*********3616</t>
  </si>
  <si>
    <t>郭宗霞</t>
  </si>
  <si>
    <t>51052*********410X</t>
  </si>
  <si>
    <t>吴新艺</t>
  </si>
  <si>
    <t>35062*********0523</t>
  </si>
  <si>
    <t>许伟斌</t>
  </si>
  <si>
    <t>35058*********001X</t>
  </si>
  <si>
    <t>许爱华</t>
  </si>
  <si>
    <t>35052*********6027</t>
  </si>
  <si>
    <t>钟点</t>
  </si>
  <si>
    <t>36040*********2725</t>
  </si>
  <si>
    <t>陈欣妍</t>
  </si>
  <si>
    <t>35052*********5629</t>
  </si>
  <si>
    <t>莫凡</t>
  </si>
  <si>
    <t>35058*********5526</t>
  </si>
  <si>
    <t>刘珺璇</t>
  </si>
  <si>
    <t>35010*********3220</t>
  </si>
  <si>
    <t>林昊宇</t>
  </si>
  <si>
    <t>35010*********1915</t>
  </si>
  <si>
    <t>清华附中福州学校</t>
  </si>
  <si>
    <t>陈珊珊</t>
  </si>
  <si>
    <t>35050*********302X</t>
  </si>
  <si>
    <t>林宇铮</t>
  </si>
  <si>
    <t>35012*********0021</t>
  </si>
  <si>
    <t>黄雅欣</t>
  </si>
  <si>
    <t>35058*********9226</t>
  </si>
  <si>
    <t>任恺</t>
  </si>
  <si>
    <t>35070*********1316</t>
  </si>
  <si>
    <t>融通地产（福建）有限责任公司</t>
  </si>
  <si>
    <t>魏婷</t>
  </si>
  <si>
    <t>35030*********0029</t>
  </si>
  <si>
    <t>5型保障对象</t>
  </si>
  <si>
    <t>冯映燕</t>
  </si>
  <si>
    <t>35060*********1547</t>
  </si>
  <si>
    <t>王晓杰</t>
  </si>
  <si>
    <t>35052*********6014</t>
  </si>
  <si>
    <t>陈闽强</t>
  </si>
  <si>
    <t>35222*********0016</t>
  </si>
  <si>
    <t>曹智敏</t>
  </si>
  <si>
    <t>36232*********4817</t>
  </si>
  <si>
    <t>吴铭锋</t>
  </si>
  <si>
    <t>35062*********1511</t>
  </si>
  <si>
    <t>陈星</t>
  </si>
  <si>
    <t>35012*********1295</t>
  </si>
  <si>
    <t>周利旺</t>
  </si>
  <si>
    <t>35222*********0011</t>
  </si>
  <si>
    <t>林文华</t>
  </si>
  <si>
    <t>35012*********0711</t>
  </si>
  <si>
    <t>林渊博</t>
  </si>
  <si>
    <t>35052*********7290</t>
  </si>
  <si>
    <t>陈桂泉</t>
  </si>
  <si>
    <t>35012*********4711</t>
  </si>
  <si>
    <t>罗云</t>
  </si>
  <si>
    <t>35082*********4715</t>
  </si>
  <si>
    <t>陈佳艺</t>
  </si>
  <si>
    <t>45020*********0726</t>
  </si>
  <si>
    <t>王伟杰</t>
  </si>
  <si>
    <t>35078*********1016</t>
  </si>
  <si>
    <t>李鹏飞</t>
  </si>
  <si>
    <t>36012*********3914</t>
  </si>
  <si>
    <t>郑婉馨</t>
  </si>
  <si>
    <t>35040*********1022</t>
  </si>
  <si>
    <t>黄超群</t>
  </si>
  <si>
    <t>35052*********6518</t>
  </si>
  <si>
    <t>陈嘉伟</t>
  </si>
  <si>
    <t>35070*********423X</t>
  </si>
  <si>
    <t>黄怡君</t>
  </si>
  <si>
    <t>35030*********0045</t>
  </si>
  <si>
    <t>厦门航空有限公司福州分公司</t>
  </si>
  <si>
    <t>陈伟</t>
  </si>
  <si>
    <t>35018*********1787</t>
  </si>
  <si>
    <t>数研院（福建）信息产业发展有限公司</t>
  </si>
  <si>
    <t>林诺菲</t>
  </si>
  <si>
    <t>35018*********1761</t>
  </si>
  <si>
    <t>四创科技有限公司</t>
  </si>
  <si>
    <t>罗花</t>
  </si>
  <si>
    <t>43042*********662X</t>
  </si>
  <si>
    <t>刘露</t>
  </si>
  <si>
    <t>42120*********5887</t>
  </si>
  <si>
    <t>天联信息科技有限公司</t>
  </si>
  <si>
    <t>王承锴</t>
  </si>
  <si>
    <t>35220*********0038</t>
  </si>
  <si>
    <t>梁胤豪</t>
  </si>
  <si>
    <t>35010*********1912</t>
  </si>
  <si>
    <t>兴银理财有限责任公司</t>
  </si>
  <si>
    <t>吴华玲</t>
  </si>
  <si>
    <t>35058*********1021</t>
  </si>
  <si>
    <t>胡俊杰</t>
  </si>
  <si>
    <t>50010*********1012</t>
  </si>
  <si>
    <t>王华汀</t>
  </si>
  <si>
    <t>35010*********1580</t>
  </si>
  <si>
    <t>蔡文敏</t>
  </si>
  <si>
    <t>35222*********0528</t>
  </si>
  <si>
    <t>阳光学院</t>
  </si>
  <si>
    <t>谢雨馨</t>
  </si>
  <si>
    <t>35078*********0225</t>
  </si>
  <si>
    <t>张硕</t>
  </si>
  <si>
    <t>22018*********6435</t>
  </si>
  <si>
    <t>连志强</t>
  </si>
  <si>
    <t>35032*********5112</t>
  </si>
  <si>
    <t>张宇</t>
  </si>
  <si>
    <t>35032*********0514</t>
  </si>
  <si>
    <t>永辉超市股份有限公司</t>
  </si>
  <si>
    <t>刘艳钦</t>
  </si>
  <si>
    <t>35032*********1245</t>
  </si>
  <si>
    <t>中电福富信息科技有限公司</t>
  </si>
  <si>
    <t>陈博嵘</t>
  </si>
  <si>
    <t>35020*********0038</t>
  </si>
  <si>
    <t>石殊妹</t>
  </si>
  <si>
    <t>42022*********3765</t>
  </si>
  <si>
    <t>中国船级社质量认证有限公司福建分公司</t>
  </si>
  <si>
    <t>商宇昕</t>
  </si>
  <si>
    <t>35018*********1620</t>
  </si>
  <si>
    <t>彭张海</t>
  </si>
  <si>
    <t>35223*********2119</t>
  </si>
  <si>
    <t>李思豪</t>
  </si>
  <si>
    <t>35070*********3717</t>
  </si>
  <si>
    <t>陈宇辰</t>
  </si>
  <si>
    <t>35042*********0011</t>
  </si>
  <si>
    <t>陈汉雄</t>
  </si>
  <si>
    <t>35032*********1514</t>
  </si>
  <si>
    <t>中国市政工程中南设计研究总院有限公司福建分院</t>
  </si>
  <si>
    <t>江翰文</t>
  </si>
  <si>
    <t>35030*********0058</t>
  </si>
  <si>
    <t>中国铁塔股份有限公司福建省分公司</t>
  </si>
  <si>
    <t>倪荣清</t>
  </si>
  <si>
    <t>35012*********0617</t>
  </si>
  <si>
    <t>中建科工集团福建有限公司</t>
  </si>
  <si>
    <t>陈炳帆</t>
  </si>
  <si>
    <t>35032*********3518</t>
  </si>
  <si>
    <t>中石化森美（福建）石油有限公司</t>
  </si>
  <si>
    <t>苏继明</t>
  </si>
  <si>
    <t>35220*********4813</t>
  </si>
  <si>
    <t>黄楠楠</t>
  </si>
  <si>
    <t>35010*********4123</t>
  </si>
  <si>
    <t>吴晨媛</t>
  </si>
  <si>
    <t>35018*********1908</t>
  </si>
  <si>
    <t>王歆远</t>
  </si>
  <si>
    <t>福建省高速公路科技创新研究院有限公司</t>
  </si>
  <si>
    <t>张若冰</t>
  </si>
  <si>
    <t>35010*********5329</t>
  </si>
  <si>
    <t>福建省高速公路联网运营有限公司</t>
  </si>
  <si>
    <t>蔡康馨</t>
  </si>
  <si>
    <t>35032*********0527</t>
  </si>
  <si>
    <t>陈媛媛</t>
  </si>
  <si>
    <t>35080*********3021</t>
  </si>
  <si>
    <t>郑安妮</t>
  </si>
  <si>
    <t>35048*********302X</t>
  </si>
  <si>
    <t>孙中盛</t>
  </si>
  <si>
    <t>35222*********4518</t>
  </si>
  <si>
    <t>庄迦南</t>
  </si>
  <si>
    <t>35010*********1726</t>
  </si>
  <si>
    <t>张君鹏</t>
  </si>
  <si>
    <t>13060*********0011</t>
  </si>
  <si>
    <t>博格智投技术咨询（福州）有限公司</t>
  </si>
  <si>
    <t>李棣</t>
  </si>
  <si>
    <t>35082*********0011</t>
  </si>
  <si>
    <t>大健云仓国际贸易（福州）有限公司</t>
  </si>
  <si>
    <t>林可昕</t>
  </si>
  <si>
    <t>32010*********3220</t>
  </si>
  <si>
    <t>德艺文化创意集团股份有限公司</t>
  </si>
  <si>
    <t>郑东升</t>
  </si>
  <si>
    <t>35010*********1539</t>
  </si>
  <si>
    <t>周佳佳</t>
  </si>
  <si>
    <t>41272*********2527</t>
  </si>
  <si>
    <t>东城贸易（福建）有限公司</t>
  </si>
  <si>
    <t>林嘉耀</t>
  </si>
  <si>
    <t>35012*********0012</t>
  </si>
  <si>
    <t>福建八方海上客运有限公司</t>
  </si>
  <si>
    <t>林词</t>
  </si>
  <si>
    <t>35062*********0521</t>
  </si>
  <si>
    <t>福建东百集团股份有限公司</t>
  </si>
  <si>
    <t>林家佳</t>
  </si>
  <si>
    <t>35078*********0022</t>
  </si>
  <si>
    <t>福建芳铁林律师事务所</t>
  </si>
  <si>
    <t>胡海鹏</t>
  </si>
  <si>
    <t>36233*********825X</t>
  </si>
  <si>
    <t>曾颖</t>
  </si>
  <si>
    <t>35052*********0025</t>
  </si>
  <si>
    <t>福建福州农村商业银行股份有限公司</t>
  </si>
  <si>
    <t>张哲涵</t>
  </si>
  <si>
    <t>35058*********2618</t>
  </si>
  <si>
    <t>陈梓琦</t>
  </si>
  <si>
    <t>35078*********0020</t>
  </si>
  <si>
    <t>王小羽</t>
  </si>
  <si>
    <t>35032*********5165</t>
  </si>
  <si>
    <t>张美琴</t>
  </si>
  <si>
    <t>35082*********5523</t>
  </si>
  <si>
    <t>福建富兰光学股份有限公司</t>
  </si>
  <si>
    <t>李建祥</t>
  </si>
  <si>
    <t>林思锐</t>
  </si>
  <si>
    <t>35078*********0213</t>
  </si>
  <si>
    <t>陈安琪</t>
  </si>
  <si>
    <t>35070*********0841</t>
  </si>
  <si>
    <t>洪启斌</t>
  </si>
  <si>
    <t>35070*********2317</t>
  </si>
  <si>
    <t>舒欣仪</t>
  </si>
  <si>
    <t>36010*********3342</t>
  </si>
  <si>
    <t>福建后方信息科技有限公司</t>
  </si>
  <si>
    <t>郑冰灵</t>
  </si>
  <si>
    <t>35018*********1561</t>
  </si>
  <si>
    <t>福建极准互动科技有限公司</t>
  </si>
  <si>
    <t>林思琦</t>
  </si>
  <si>
    <t>35010*********152X</t>
  </si>
  <si>
    <t>福建联合中易人力资源服务有限公司</t>
  </si>
  <si>
    <t>吴云博</t>
  </si>
  <si>
    <t>34242*********4215</t>
  </si>
  <si>
    <t>福建绿疆生态环境咨询有限公司</t>
  </si>
  <si>
    <t>叶倩</t>
  </si>
  <si>
    <t>36112*********1725</t>
  </si>
  <si>
    <t>福建闽消天信消防科技有限公司</t>
  </si>
  <si>
    <t>刘彬财</t>
  </si>
  <si>
    <t>35082*********3719</t>
  </si>
  <si>
    <t>福建朴朴信息技术有限公司福州分公司</t>
  </si>
  <si>
    <t>黄小鹏</t>
  </si>
  <si>
    <t>35012*********0176</t>
  </si>
  <si>
    <t>福建睿联信科技有限公司</t>
  </si>
  <si>
    <t>江励吟</t>
  </si>
  <si>
    <t>35010*********154X</t>
  </si>
  <si>
    <t>福建省博达企业管理咨询服务有限公司</t>
  </si>
  <si>
    <t>李铖</t>
  </si>
  <si>
    <t>35018*********1673</t>
  </si>
  <si>
    <t>福建省东锅节能科技有限公司</t>
  </si>
  <si>
    <t>黄瑾</t>
  </si>
  <si>
    <t>35040*********4025</t>
  </si>
  <si>
    <t>福建省福州第四十中学</t>
  </si>
  <si>
    <t>李玲玲</t>
  </si>
  <si>
    <t>41132*********1842</t>
  </si>
  <si>
    <t>江陈春秀</t>
  </si>
  <si>
    <t>35012*********2741</t>
  </si>
  <si>
    <t>福建省福州第四中学</t>
  </si>
  <si>
    <t>林思敏</t>
  </si>
  <si>
    <t>35082*********0825</t>
  </si>
  <si>
    <t>福建省福州高级中学</t>
  </si>
  <si>
    <t>赵怡鸣</t>
  </si>
  <si>
    <t>13012*********0022</t>
  </si>
  <si>
    <t>邱婷婷</t>
  </si>
  <si>
    <t>35070*********8626</t>
  </si>
  <si>
    <t>毛宇</t>
  </si>
  <si>
    <t>35010*********4928</t>
  </si>
  <si>
    <t>福建省福州屏东中学</t>
  </si>
  <si>
    <t>林海潮</t>
  </si>
  <si>
    <t>35018*********3349</t>
  </si>
  <si>
    <t>福建省福州外国语学校</t>
  </si>
  <si>
    <t>郭永劲</t>
  </si>
  <si>
    <t>35032*********451X</t>
  </si>
  <si>
    <t>福建省国资乡村供应链有限公司</t>
  </si>
  <si>
    <t>熊航</t>
  </si>
  <si>
    <t>50023*********7036</t>
  </si>
  <si>
    <t>福建省恒一发展集团有限公司</t>
  </si>
  <si>
    <t>李奇阳</t>
  </si>
  <si>
    <t>42122*********0057</t>
  </si>
  <si>
    <t>林益锃</t>
  </si>
  <si>
    <t>35098*********0052</t>
  </si>
  <si>
    <t>姚世龙</t>
  </si>
  <si>
    <t>35078*********1213</t>
  </si>
  <si>
    <t>福建省闽环试验检测有限公司</t>
  </si>
  <si>
    <t>赖耕</t>
  </si>
  <si>
    <t>35078*********3510</t>
  </si>
  <si>
    <t>福建省能源石化创新研究院有限责任公司</t>
  </si>
  <si>
    <t>郑秭怡</t>
  </si>
  <si>
    <t>65400*********5729</t>
  </si>
  <si>
    <t>许丹丹</t>
  </si>
  <si>
    <t>35012*********4708</t>
  </si>
  <si>
    <t>福建省汽车运输集团有限公司</t>
  </si>
  <si>
    <t>吴兴晨</t>
  </si>
  <si>
    <t>35078*********6419</t>
  </si>
  <si>
    <t>高强</t>
  </si>
  <si>
    <t>35012*********2911</t>
  </si>
  <si>
    <t>福建省乡村发展投资有限公司</t>
  </si>
  <si>
    <t>李佰梽</t>
  </si>
  <si>
    <t>35012*********0156</t>
  </si>
  <si>
    <t>福建省冶金产品质量检验站有限公司</t>
  </si>
  <si>
    <t>戴若添</t>
  </si>
  <si>
    <t>35070*********0336</t>
  </si>
  <si>
    <t>陈浩鸿</t>
  </si>
  <si>
    <t>35010*********1515</t>
  </si>
  <si>
    <t>福建省邮电物业管理有限公司</t>
  </si>
  <si>
    <t>黄晓云</t>
  </si>
  <si>
    <t>35062*********3826</t>
  </si>
  <si>
    <t>福建省中瑞能源科技有限公司</t>
  </si>
  <si>
    <t>洪文晓</t>
  </si>
  <si>
    <t>35058*********5014</t>
  </si>
  <si>
    <t>福建时邦达科技有限公司</t>
  </si>
  <si>
    <t>郑鑫慧</t>
  </si>
  <si>
    <t>35012*********4121</t>
  </si>
  <si>
    <t>福建索菲斯闽都酒店管理有限责任公司</t>
  </si>
  <si>
    <t>黄昌祥</t>
  </si>
  <si>
    <t>35070*********2313</t>
  </si>
  <si>
    <t>福建太和广业消防科技有限公司</t>
  </si>
  <si>
    <t>林文娟</t>
  </si>
  <si>
    <t>35018*********1606</t>
  </si>
  <si>
    <t>福建探汇信息技术有限公司</t>
  </si>
  <si>
    <t>彭嘉嘉</t>
  </si>
  <si>
    <t>35042*********1027</t>
  </si>
  <si>
    <t>福建天启智汇科技有限公司</t>
  </si>
  <si>
    <t>周科旺</t>
  </si>
  <si>
    <t>43112*********3117</t>
  </si>
  <si>
    <t>福建新睿达教育科技集团有限公司</t>
  </si>
  <si>
    <t>陈金山</t>
  </si>
  <si>
    <t>36078*********5815</t>
  </si>
  <si>
    <t>福建新意科技有限公司</t>
  </si>
  <si>
    <t>郑永沂</t>
  </si>
  <si>
    <t>35010*********1582</t>
  </si>
  <si>
    <t>福建新引力体育发展有限公司</t>
  </si>
  <si>
    <t>陈文静</t>
  </si>
  <si>
    <t>35070*********7124</t>
  </si>
  <si>
    <t>福建一树风华贸易有限公司</t>
  </si>
  <si>
    <t>郑隆钟</t>
  </si>
  <si>
    <t>福建医科大学孟超肝胆医院</t>
  </si>
  <si>
    <t>林丽燕</t>
  </si>
  <si>
    <t>35052*********8025</t>
  </si>
  <si>
    <t>王倩芸</t>
  </si>
  <si>
    <t>35058*********0725</t>
  </si>
  <si>
    <t>陈韵冰</t>
  </si>
  <si>
    <t>35082*********302X</t>
  </si>
  <si>
    <t>林彩铃</t>
  </si>
  <si>
    <t>35092*********0023</t>
  </si>
  <si>
    <t>福建益课教育科技有限公司</t>
  </si>
  <si>
    <t>林知骏</t>
  </si>
  <si>
    <t>35010*********1533</t>
  </si>
  <si>
    <t>福建永越智能科技股份有限公司</t>
  </si>
  <si>
    <t>陈梅</t>
  </si>
  <si>
    <t>35082*********1424</t>
  </si>
  <si>
    <t>福建云创汇智科技有限公司</t>
  </si>
  <si>
    <t>林亦多</t>
  </si>
  <si>
    <t>35048*********4011</t>
  </si>
  <si>
    <t>福建长庚教育科技服务有限公司</t>
  </si>
  <si>
    <t>刘雨虹</t>
  </si>
  <si>
    <t>35010*********1546</t>
  </si>
  <si>
    <t>福建智汇云学科技有限公司</t>
  </si>
  <si>
    <t>黄锦涛</t>
  </si>
  <si>
    <t>35058*********0011</t>
  </si>
  <si>
    <t>福州爱康国宾门诊有限公司</t>
  </si>
  <si>
    <t>薛睿智</t>
  </si>
  <si>
    <t>41018*********0014</t>
  </si>
  <si>
    <t>福州仓山区芊寻网络科技有限公司</t>
  </si>
  <si>
    <t>罗海函</t>
  </si>
  <si>
    <t>35042*********001X</t>
  </si>
  <si>
    <t>福州畅为互动网络科技有限公司</t>
  </si>
  <si>
    <t>欧阳陈司</t>
  </si>
  <si>
    <t>35018*********1529</t>
  </si>
  <si>
    <t>福州超体健康科技有限公司</t>
  </si>
  <si>
    <t>陆雯婷</t>
  </si>
  <si>
    <t>35222*********0022</t>
  </si>
  <si>
    <t>福州迪凯诺贸易有限公司</t>
  </si>
  <si>
    <t>张超</t>
  </si>
  <si>
    <t>35010*********1937</t>
  </si>
  <si>
    <t>胡婵媛</t>
  </si>
  <si>
    <t>35078*********0040</t>
  </si>
  <si>
    <t>吴振宇</t>
  </si>
  <si>
    <t>35062*********4537</t>
  </si>
  <si>
    <t>许建宇</t>
  </si>
  <si>
    <t>35012*********0150</t>
  </si>
  <si>
    <t>林佰蕙</t>
  </si>
  <si>
    <t>35052*********3520</t>
  </si>
  <si>
    <t>季佩孚</t>
  </si>
  <si>
    <t>35072*********0011</t>
  </si>
  <si>
    <t>郑世城</t>
  </si>
  <si>
    <t>35012*********331X</t>
  </si>
  <si>
    <t>林舒颖</t>
  </si>
  <si>
    <t>35082*********3049</t>
  </si>
  <si>
    <t>连濠</t>
  </si>
  <si>
    <t>35062*********1519</t>
  </si>
  <si>
    <t>苏于原</t>
  </si>
  <si>
    <t>35222*********0018</t>
  </si>
  <si>
    <t>吴殿彬</t>
  </si>
  <si>
    <t>35070*********4210</t>
  </si>
  <si>
    <t>福州地铁维保有限公司</t>
  </si>
  <si>
    <t>叶晓雯</t>
  </si>
  <si>
    <t>35072*********2625</t>
  </si>
  <si>
    <t>福州飞众广告有限公司</t>
  </si>
  <si>
    <t>许漪铭</t>
  </si>
  <si>
    <t>魏艳羽</t>
  </si>
  <si>
    <t>35070*********6124</t>
  </si>
  <si>
    <t>福州鼓楼三荷培训学校</t>
  </si>
  <si>
    <t>林珊</t>
  </si>
  <si>
    <t>35042*********1026</t>
  </si>
  <si>
    <t>福州果集信息科技有限公司</t>
  </si>
  <si>
    <t>陈雨璇</t>
  </si>
  <si>
    <t>35222*********052X</t>
  </si>
  <si>
    <t>陈飞宇</t>
  </si>
  <si>
    <t>35030*********0054</t>
  </si>
  <si>
    <t>福州互联网新闻中心</t>
  </si>
  <si>
    <t>罗靖</t>
  </si>
  <si>
    <t>35042*********5014</t>
  </si>
  <si>
    <t>姜楠</t>
  </si>
  <si>
    <t>35040*********5025</t>
  </si>
  <si>
    <t>福州花潮餐饮管理有限公司</t>
  </si>
  <si>
    <t>周思宁</t>
  </si>
  <si>
    <t>35012*********0226</t>
  </si>
  <si>
    <t>福州建总地产有限公司</t>
  </si>
  <si>
    <t>蒋政</t>
  </si>
  <si>
    <t>51092*********0019</t>
  </si>
  <si>
    <t>福州金林规划设计有限公司</t>
  </si>
  <si>
    <t>李睿蓥</t>
  </si>
  <si>
    <t>35082*********0025</t>
  </si>
  <si>
    <t>福州金山中学</t>
  </si>
  <si>
    <t>陈颍</t>
  </si>
  <si>
    <t>35222*********4023</t>
  </si>
  <si>
    <t>福州君庭文化传播有限公司</t>
  </si>
  <si>
    <t>朱超群</t>
  </si>
  <si>
    <t>35010*********3513</t>
  </si>
  <si>
    <t>福州靠谱云科技有限公司</t>
  </si>
  <si>
    <t>苏峻</t>
  </si>
  <si>
    <t>35042*********6058</t>
  </si>
  <si>
    <t>福州利嘉亚太汽车后市场智慧产业园发展有限公司</t>
  </si>
  <si>
    <t>陈佳佳</t>
  </si>
  <si>
    <t>35070*********8947</t>
  </si>
  <si>
    <t>福州霖晨茶业有限公司</t>
  </si>
  <si>
    <t>吴舜杰</t>
  </si>
  <si>
    <t>35078*********0910</t>
  </si>
  <si>
    <t>福州青年汇科技有限公司</t>
  </si>
  <si>
    <t>肖亦笛</t>
  </si>
  <si>
    <t>福州三山陵园有限公司</t>
  </si>
  <si>
    <t>谢安娜</t>
  </si>
  <si>
    <t>35092*********0086</t>
  </si>
  <si>
    <t>福州世嘉机械科技有限公司</t>
  </si>
  <si>
    <t>陈紫薇</t>
  </si>
  <si>
    <t>35078*********2525</t>
  </si>
  <si>
    <t>周晓婷</t>
  </si>
  <si>
    <t>35220*********3725</t>
  </si>
  <si>
    <t>林依苹</t>
  </si>
  <si>
    <t>35062*********2520</t>
  </si>
  <si>
    <t>许静</t>
  </si>
  <si>
    <t>35012*********2882</t>
  </si>
  <si>
    <t>福州市仓山区里仁学校</t>
  </si>
  <si>
    <t>廖紫馨</t>
  </si>
  <si>
    <t>35042*********4544</t>
  </si>
  <si>
    <t>福州市仓山区新蕾小学</t>
  </si>
  <si>
    <t>李莉芳</t>
  </si>
  <si>
    <t>35070*********3725</t>
  </si>
  <si>
    <t>肖兴玲</t>
  </si>
  <si>
    <t>51152*********2249</t>
  </si>
  <si>
    <t>福州市第二总医院</t>
  </si>
  <si>
    <t>赵毅</t>
  </si>
  <si>
    <t>34040*********0812</t>
  </si>
  <si>
    <t>梁世清</t>
  </si>
  <si>
    <t>35222*********0519</t>
  </si>
  <si>
    <t>倪瑶</t>
  </si>
  <si>
    <t>35042*********2543</t>
  </si>
  <si>
    <t>危璐敏</t>
  </si>
  <si>
    <t>35078*********2029</t>
  </si>
  <si>
    <t>念冬妮</t>
  </si>
  <si>
    <t>35012*********4225</t>
  </si>
  <si>
    <t>李佳宁</t>
  </si>
  <si>
    <t>詹雨青</t>
  </si>
  <si>
    <t>35012*********002X</t>
  </si>
  <si>
    <t>福州市第一总医院</t>
  </si>
  <si>
    <t>杨英杰</t>
  </si>
  <si>
    <t>35010*********158X</t>
  </si>
  <si>
    <t>福州市枫桥数金产业园区运营管理有限公司</t>
  </si>
  <si>
    <t>黄义俊</t>
  </si>
  <si>
    <t>35220*********5452</t>
  </si>
  <si>
    <t>蒋经纬</t>
  </si>
  <si>
    <t>41152*********4019</t>
  </si>
  <si>
    <t>邹鹏</t>
  </si>
  <si>
    <t>41088*********0515</t>
  </si>
  <si>
    <t>张晟珑</t>
  </si>
  <si>
    <t>35010*********1598</t>
  </si>
  <si>
    <t>周璐</t>
  </si>
  <si>
    <t>45032*********2420</t>
  </si>
  <si>
    <t>福州市鼓楼区维乐口腔门诊部有限公司</t>
  </si>
  <si>
    <t>王雪</t>
  </si>
  <si>
    <t>34110*********4429</t>
  </si>
  <si>
    <t>福州市鼓楼实验小学</t>
  </si>
  <si>
    <t>葛玉婷</t>
  </si>
  <si>
    <t>21090*********1023</t>
  </si>
  <si>
    <t>林美玲</t>
  </si>
  <si>
    <t>35012*********0160</t>
  </si>
  <si>
    <t>福州市鼓山中心小学</t>
  </si>
  <si>
    <t>余惠敏</t>
  </si>
  <si>
    <t>35042*********6529</t>
  </si>
  <si>
    <t>福州市海洋与渔业局</t>
  </si>
  <si>
    <t>祖蓝萍</t>
  </si>
  <si>
    <t>35072*********3926</t>
  </si>
  <si>
    <t>张婧</t>
  </si>
  <si>
    <t>35012*********0104</t>
  </si>
  <si>
    <t>余东娇</t>
  </si>
  <si>
    <t>36222*********1324</t>
  </si>
  <si>
    <t>郑昱欣</t>
  </si>
  <si>
    <t>35018*********2169</t>
  </si>
  <si>
    <t>刘志龙</t>
  </si>
  <si>
    <t>35011*********1538</t>
  </si>
  <si>
    <t>福州市江南智慧城市建设运营有限公司</t>
  </si>
  <si>
    <t>伍蔚娴</t>
  </si>
  <si>
    <t>35011*********1540</t>
  </si>
  <si>
    <t>福州市晋安区茶园街道电建社区居民委员会</t>
  </si>
  <si>
    <t>江小域</t>
  </si>
  <si>
    <t>35222*********0025</t>
  </si>
  <si>
    <t>福州市晋安区国有资产投资发展集团有限公司</t>
  </si>
  <si>
    <t>高丽虹</t>
  </si>
  <si>
    <t>35018*********1701</t>
  </si>
  <si>
    <t>福州市晋安区吾思文化有限公司</t>
  </si>
  <si>
    <t>叶佳伟</t>
  </si>
  <si>
    <t>35062*********0011</t>
  </si>
  <si>
    <t>福州市绿化管理处</t>
  </si>
  <si>
    <t>陈阳</t>
  </si>
  <si>
    <t>35012*********6519</t>
  </si>
  <si>
    <t>福州市民族与宗教事务局</t>
  </si>
  <si>
    <t>刘星宇</t>
  </si>
  <si>
    <t>36242*********0040</t>
  </si>
  <si>
    <t>福州市闽江涵雅艺术实验高中有限公司</t>
  </si>
  <si>
    <t>蔡秋香</t>
  </si>
  <si>
    <t>35222*********3521</t>
  </si>
  <si>
    <t>福州市品品香茶业有限公司</t>
  </si>
  <si>
    <t>郑淇</t>
  </si>
  <si>
    <t>35042*********2020</t>
  </si>
  <si>
    <t>李慧敏</t>
  </si>
  <si>
    <t>35092*********0020</t>
  </si>
  <si>
    <t>孜拉娅提·奴尔江</t>
  </si>
  <si>
    <t>65412*********002X</t>
  </si>
  <si>
    <t>彭承</t>
  </si>
  <si>
    <t>35010*********1613</t>
  </si>
  <si>
    <t>福州市台江区发展和改革局</t>
  </si>
  <si>
    <t>段玉敏</t>
  </si>
  <si>
    <t>35043*********0027</t>
  </si>
  <si>
    <t>福州市台江区龙燚信息咨询服务有限责任公司</t>
  </si>
  <si>
    <t>庄楠</t>
  </si>
  <si>
    <t>35040*********2014</t>
  </si>
  <si>
    <t>福州市台江区人民法院</t>
  </si>
  <si>
    <t>陈述</t>
  </si>
  <si>
    <t>35030*********0040</t>
  </si>
  <si>
    <t>福州市政府固定资产投资审计中心</t>
  </si>
  <si>
    <t>叶董平</t>
  </si>
  <si>
    <t>35062*********557X</t>
  </si>
  <si>
    <t>刘欣</t>
  </si>
  <si>
    <t>35010*********1644</t>
  </si>
  <si>
    <t>福州台江桦凯教育咨询有限公司</t>
  </si>
  <si>
    <t>陈璐雯</t>
  </si>
  <si>
    <t>35032*********2527</t>
  </si>
  <si>
    <t>福州特拉福贸易有限公司</t>
  </si>
  <si>
    <t>张英</t>
  </si>
  <si>
    <t>35082*********1843</t>
  </si>
  <si>
    <t>福州天盟数码有限公司</t>
  </si>
  <si>
    <t>康萍萍</t>
  </si>
  <si>
    <t>35052*********1629</t>
  </si>
  <si>
    <t>福州通宝广进出口有限公司</t>
  </si>
  <si>
    <t>朱丹琳</t>
  </si>
  <si>
    <t>邱榕鑫</t>
  </si>
  <si>
    <t>35082*********0016</t>
  </si>
  <si>
    <t>福州万川贸易有限公司</t>
  </si>
  <si>
    <t>曾慧玲</t>
  </si>
  <si>
    <t>35070*********8628</t>
  </si>
  <si>
    <t>福州万谦规划设计有限公司</t>
  </si>
  <si>
    <t>张华昕</t>
  </si>
  <si>
    <t>福州文体产业开发运营有限公司</t>
  </si>
  <si>
    <t>蔡建展</t>
  </si>
  <si>
    <t>35030*********5913</t>
  </si>
  <si>
    <t>福州新榕城市建设发展有限公司</t>
  </si>
  <si>
    <t>沈葆承</t>
  </si>
  <si>
    <t>35010*********1556</t>
  </si>
  <si>
    <t>黄灿国</t>
  </si>
  <si>
    <t>35012*********5696</t>
  </si>
  <si>
    <t>福州鑫朝阳餐饮管理服务有限公司</t>
  </si>
  <si>
    <t>黄梦杰</t>
  </si>
  <si>
    <t>35222*********3021</t>
  </si>
  <si>
    <t>叶锦霓</t>
  </si>
  <si>
    <t>35070*********1340</t>
  </si>
  <si>
    <t>谢文颖</t>
  </si>
  <si>
    <t>35010*********1828</t>
  </si>
  <si>
    <t>沈金涛</t>
  </si>
  <si>
    <t>33010*********1613</t>
  </si>
  <si>
    <t>郭良昕</t>
  </si>
  <si>
    <t>35042*********6030</t>
  </si>
  <si>
    <t>高云</t>
  </si>
  <si>
    <t>35011*********2443</t>
  </si>
  <si>
    <t>王清玉洁</t>
  </si>
  <si>
    <t>35072*********002X</t>
  </si>
  <si>
    <t>潘邦金</t>
  </si>
  <si>
    <t>35012*********6710</t>
  </si>
  <si>
    <t>肖炜杰</t>
  </si>
  <si>
    <t>35012*********3599</t>
  </si>
  <si>
    <t>福州优思国际货运代理有限公司</t>
  </si>
  <si>
    <t>李月桂</t>
  </si>
  <si>
    <t>35082*********0040</t>
  </si>
  <si>
    <t>福州园开实业有限公司</t>
  </si>
  <si>
    <t>倪啸傲</t>
  </si>
  <si>
    <t>35010*********1536</t>
  </si>
  <si>
    <t>福州织上贸易有限公司</t>
  </si>
  <si>
    <t>曹莉莉</t>
  </si>
  <si>
    <t>34032*********6540</t>
  </si>
  <si>
    <t>福州中科伟创生物科技有限公司</t>
  </si>
  <si>
    <t>王道龙</t>
  </si>
  <si>
    <t>35070*********1319</t>
  </si>
  <si>
    <t>福州中联网佳信息技术有限公司</t>
  </si>
  <si>
    <t>林敬彬</t>
  </si>
  <si>
    <t>35010*********1913</t>
  </si>
  <si>
    <t>福州筑想数字科技有限公司</t>
  </si>
  <si>
    <t>李子豪</t>
  </si>
  <si>
    <t>35010*********1597</t>
  </si>
  <si>
    <t>国家电投集团福建新能源有限公司</t>
  </si>
  <si>
    <t>范紫荧</t>
  </si>
  <si>
    <t>35070*********3022</t>
  </si>
  <si>
    <t>海峡（福州）通信服务有限公司</t>
  </si>
  <si>
    <t>张小清</t>
  </si>
  <si>
    <t>35222*********252X</t>
  </si>
  <si>
    <t>恒瑞通（福建）信息技术有限公司</t>
  </si>
  <si>
    <t>邹杰旎</t>
  </si>
  <si>
    <t>华大街道屏山社区居民委员会</t>
  </si>
  <si>
    <t>李清云</t>
  </si>
  <si>
    <t>35018*********4344</t>
  </si>
  <si>
    <t>黄晓健</t>
  </si>
  <si>
    <t>35082*********4511</t>
  </si>
  <si>
    <t>华兴会计师事务所（特殊普通合伙）</t>
  </si>
  <si>
    <t>严晓妹</t>
  </si>
  <si>
    <t>35042*********3546</t>
  </si>
  <si>
    <t>嘉翔（福州）出入境服务有限公司</t>
  </si>
  <si>
    <t>张钰清</t>
  </si>
  <si>
    <t>35043*********3020</t>
  </si>
  <si>
    <t>金蝶软件(中国)有限公司福州分公司</t>
  </si>
  <si>
    <t>林旭芃</t>
  </si>
  <si>
    <t>35010*********1614</t>
  </si>
  <si>
    <t>利莱森玛电机科技(福州)有限公司</t>
  </si>
  <si>
    <t>郑伟</t>
  </si>
  <si>
    <t>35012*********4193</t>
  </si>
  <si>
    <t>绿色金融（福州）投资管理有限公司</t>
  </si>
  <si>
    <t>陈另妍</t>
  </si>
  <si>
    <t>35010*********1522</t>
  </si>
  <si>
    <t>朱金连</t>
  </si>
  <si>
    <t>35032*********4868</t>
  </si>
  <si>
    <t>美华荣（福建）投资有限公司</t>
  </si>
  <si>
    <t>邓佳</t>
  </si>
  <si>
    <t>41148*********9649</t>
  </si>
  <si>
    <t>肖琦</t>
  </si>
  <si>
    <t>41062*********006X</t>
  </si>
  <si>
    <t>陈智超</t>
  </si>
  <si>
    <t>35018*********165X</t>
  </si>
  <si>
    <t>林贤键</t>
  </si>
  <si>
    <t>35010*********2813</t>
  </si>
  <si>
    <t>闽江学院附属中学</t>
  </si>
  <si>
    <t>谭淑妮</t>
  </si>
  <si>
    <t>43048*********0060</t>
  </si>
  <si>
    <t>廖璇</t>
  </si>
  <si>
    <t>35042*********0726</t>
  </si>
  <si>
    <t>融侨（福州）置业有限公司</t>
  </si>
  <si>
    <t>陈红利</t>
  </si>
  <si>
    <t>35222*********0028</t>
  </si>
  <si>
    <t>廖祥鸿</t>
  </si>
  <si>
    <t>35082*********6179</t>
  </si>
  <si>
    <t>35012*********1729</t>
  </si>
  <si>
    <t>黄嘉隆</t>
  </si>
  <si>
    <t>35040*********101X</t>
  </si>
  <si>
    <t>王博</t>
  </si>
  <si>
    <t>35012*********0157</t>
  </si>
  <si>
    <t>叶树婷</t>
  </si>
  <si>
    <t>35222*********4528</t>
  </si>
  <si>
    <t>陈新阳</t>
  </si>
  <si>
    <t>35068*********1037</t>
  </si>
  <si>
    <t>蔡心怡</t>
  </si>
  <si>
    <t>33032*********1667</t>
  </si>
  <si>
    <t>张烨</t>
  </si>
  <si>
    <t>35012*********0155</t>
  </si>
  <si>
    <t>叶博宁</t>
  </si>
  <si>
    <t>35078*********3016</t>
  </si>
  <si>
    <t>福建省高速公路信息科技有限公司</t>
  </si>
  <si>
    <t>郑少晔</t>
  </si>
  <si>
    <t>35032*********4339</t>
  </si>
  <si>
    <t>陈徵</t>
  </si>
  <si>
    <t>36253*********0420</t>
  </si>
  <si>
    <t>润加物业服务（深圳）有限公司福州分公司</t>
  </si>
  <si>
    <t>张泽萱</t>
  </si>
  <si>
    <t>41050*********0045</t>
  </si>
  <si>
    <t>王清香</t>
  </si>
  <si>
    <t>34122*********0304</t>
  </si>
  <si>
    <t>深圳万物商企物业服务有限公司福州分公司</t>
  </si>
  <si>
    <t>谢天赐</t>
  </si>
  <si>
    <t>62050*********4348</t>
  </si>
  <si>
    <t>盛辉物流集团有限公司</t>
  </si>
  <si>
    <t>高洁</t>
  </si>
  <si>
    <t>35220*********5124</t>
  </si>
  <si>
    <t>外企德科人力资源服务（福建）有限公司福州分公司</t>
  </si>
  <si>
    <t>蓝文威</t>
  </si>
  <si>
    <t>35222*********3033</t>
  </si>
  <si>
    <t>詹峻</t>
  </si>
  <si>
    <t>35042*********1014</t>
  </si>
  <si>
    <t>杨经裕</t>
  </si>
  <si>
    <t>35012*********5436</t>
  </si>
  <si>
    <t>一城风景（福州）新能源科技有限公司</t>
  </si>
  <si>
    <t>高峥峻</t>
  </si>
  <si>
    <t>45263*********0018</t>
  </si>
  <si>
    <t>长威信息科技发展股份有限公司</t>
  </si>
  <si>
    <t>谢雨桐</t>
  </si>
  <si>
    <t>35078*********0229</t>
  </si>
  <si>
    <t>王泽玮</t>
  </si>
  <si>
    <t>35040*********1011</t>
  </si>
  <si>
    <t>胡晓涵</t>
  </si>
  <si>
    <t>42112*********552X</t>
  </si>
  <si>
    <t>兆丰华生物科技（福州）有限公司</t>
  </si>
  <si>
    <t>李冰倩</t>
  </si>
  <si>
    <t>35040*********4027</t>
  </si>
  <si>
    <t>中国电建集团福建工程有限公司</t>
  </si>
  <si>
    <t>叶子露</t>
  </si>
  <si>
    <t>35072*********4626</t>
  </si>
  <si>
    <t>中国水利水电第十六工程局有限公司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</si>
</sst>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516"/>
  <sheetViews>
    <sheetView tabSelected="1" workbookViewId="0">
      <selection activeCell="I5" sqref="I5"/>
    </sheetView>
  </sheetViews>
  <sheetFormatPr defaultColWidth="9" defaultRowHeight="13.5"/>
  <cols>
    <col min="1" max="1" width="11.125" style="2"/>
    <col min="2" max="2" width="9" style="2"/>
    <col min="3" max="3" width="27.125" style="2" customWidth="1"/>
    <col min="4" max="4" width="34" style="2" customWidth="1"/>
    <col min="5" max="5" width="23.25" style="2" customWidth="1"/>
    <col min="6" max="16384" width="9" style="2"/>
  </cols>
  <sheetData>
    <row r="1" ht="15" customHeight="1" spans="1:1">
      <c r="A1" s="2" t="s">
        <v>0</v>
      </c>
    </row>
    <row r="2" s="1" customFormat="1" ht="40" customHeight="1" spans="1:5">
      <c r="A2" s="5" t="s">
        <v>1</v>
      </c>
      <c r="B2" s="5"/>
      <c r="C2" s="5"/>
      <c r="D2" s="5"/>
      <c r="E2" s="5"/>
    </row>
    <row r="3" s="2" customFormat="1" ht="41" customHeight="1" spans="1:5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</row>
    <row r="4" s="3" customFormat="1" ht="39" customHeight="1" spans="1:178">
      <c r="A4" s="9">
        <v>1</v>
      </c>
      <c r="B4" s="10" t="s">
        <v>7</v>
      </c>
      <c r="C4" s="11" t="s">
        <v>8</v>
      </c>
      <c r="D4" s="11" t="s">
        <v>9</v>
      </c>
      <c r="E4" s="12" t="s">
        <v>10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6"/>
      <c r="FU4" s="16"/>
      <c r="FV4" s="16"/>
    </row>
    <row r="5" s="3" customFormat="1" ht="39" customHeight="1" spans="1:5">
      <c r="A5" s="9">
        <v>2</v>
      </c>
      <c r="B5" s="10" t="s">
        <v>11</v>
      </c>
      <c r="C5" s="10" t="s">
        <v>12</v>
      </c>
      <c r="D5" s="11" t="s">
        <v>13</v>
      </c>
      <c r="E5" s="12" t="s">
        <v>10</v>
      </c>
    </row>
    <row r="6" s="3" customFormat="1" ht="39" customHeight="1" spans="1:5">
      <c r="A6" s="9">
        <v>3</v>
      </c>
      <c r="B6" s="10" t="s">
        <v>14</v>
      </c>
      <c r="C6" s="10" t="s">
        <v>15</v>
      </c>
      <c r="D6" s="11" t="s">
        <v>16</v>
      </c>
      <c r="E6" s="12" t="s">
        <v>10</v>
      </c>
    </row>
    <row r="7" s="3" customFormat="1" ht="39" customHeight="1" spans="1:5">
      <c r="A7" s="9">
        <v>4</v>
      </c>
      <c r="B7" s="10" t="s">
        <v>17</v>
      </c>
      <c r="C7" s="10" t="s">
        <v>18</v>
      </c>
      <c r="D7" s="11" t="s">
        <v>19</v>
      </c>
      <c r="E7" s="12" t="s">
        <v>10</v>
      </c>
    </row>
    <row r="8" s="3" customFormat="1" ht="39" customHeight="1" spans="1:5">
      <c r="A8" s="9">
        <v>5</v>
      </c>
      <c r="B8" s="10" t="s">
        <v>20</v>
      </c>
      <c r="C8" s="10" t="s">
        <v>21</v>
      </c>
      <c r="D8" s="11" t="s">
        <v>19</v>
      </c>
      <c r="E8" s="12" t="s">
        <v>10</v>
      </c>
    </row>
    <row r="9" s="3" customFormat="1" ht="39" customHeight="1" spans="1:5">
      <c r="A9" s="9">
        <v>6</v>
      </c>
      <c r="B9" s="10" t="s">
        <v>22</v>
      </c>
      <c r="C9" s="10" t="s">
        <v>23</v>
      </c>
      <c r="D9" s="11" t="s">
        <v>19</v>
      </c>
      <c r="E9" s="10" t="s">
        <v>10</v>
      </c>
    </row>
    <row r="10" s="3" customFormat="1" ht="39" customHeight="1" spans="1:5">
      <c r="A10" s="9">
        <v>7</v>
      </c>
      <c r="B10" s="10" t="s">
        <v>24</v>
      </c>
      <c r="C10" s="10" t="s">
        <v>25</v>
      </c>
      <c r="D10" s="11" t="s">
        <v>19</v>
      </c>
      <c r="E10" s="12" t="s">
        <v>10</v>
      </c>
    </row>
    <row r="11" s="3" customFormat="1" ht="39" customHeight="1" spans="1:5">
      <c r="A11" s="9">
        <v>8</v>
      </c>
      <c r="B11" s="10" t="s">
        <v>26</v>
      </c>
      <c r="C11" s="10" t="s">
        <v>27</v>
      </c>
      <c r="D11" s="11" t="s">
        <v>28</v>
      </c>
      <c r="E11" s="12" t="s">
        <v>10</v>
      </c>
    </row>
    <row r="12" s="3" customFormat="1" ht="39" customHeight="1" spans="1:5">
      <c r="A12" s="9">
        <v>9</v>
      </c>
      <c r="B12" s="10" t="s">
        <v>29</v>
      </c>
      <c r="C12" s="10" t="s">
        <v>30</v>
      </c>
      <c r="D12" s="11" t="s">
        <v>31</v>
      </c>
      <c r="E12" s="12" t="s">
        <v>10</v>
      </c>
    </row>
    <row r="13" s="3" customFormat="1" ht="39" customHeight="1" spans="1:5">
      <c r="A13" s="9">
        <v>10</v>
      </c>
      <c r="B13" s="10" t="s">
        <v>32</v>
      </c>
      <c r="C13" s="10" t="s">
        <v>33</v>
      </c>
      <c r="D13" s="11" t="s">
        <v>34</v>
      </c>
      <c r="E13" s="12" t="s">
        <v>10</v>
      </c>
    </row>
    <row r="14" s="4" customFormat="1" ht="39" customHeight="1" spans="1:213">
      <c r="A14" s="9">
        <v>11</v>
      </c>
      <c r="B14" s="10" t="s">
        <v>35</v>
      </c>
      <c r="C14" s="10" t="s">
        <v>36</v>
      </c>
      <c r="D14" s="11" t="s">
        <v>34</v>
      </c>
      <c r="E14" s="12" t="s">
        <v>10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</row>
    <row r="15" s="3" customFormat="1" ht="39" customHeight="1" spans="1:5">
      <c r="A15" s="9">
        <v>12</v>
      </c>
      <c r="B15" s="10" t="s">
        <v>37</v>
      </c>
      <c r="C15" s="10" t="s">
        <v>38</v>
      </c>
      <c r="D15" s="11" t="s">
        <v>34</v>
      </c>
      <c r="E15" s="12" t="s">
        <v>10</v>
      </c>
    </row>
    <row r="16" s="3" customFormat="1" ht="39" customHeight="1" spans="1:5">
      <c r="A16" s="9">
        <v>13</v>
      </c>
      <c r="B16" s="10" t="s">
        <v>39</v>
      </c>
      <c r="C16" s="10" t="s">
        <v>40</v>
      </c>
      <c r="D16" s="11" t="s">
        <v>34</v>
      </c>
      <c r="E16" s="12" t="s">
        <v>10</v>
      </c>
    </row>
    <row r="17" s="3" customFormat="1" ht="39" customHeight="1" spans="1:213">
      <c r="A17" s="9">
        <v>14</v>
      </c>
      <c r="B17" s="10" t="s">
        <v>41</v>
      </c>
      <c r="C17" s="10" t="s">
        <v>42</v>
      </c>
      <c r="D17" s="11" t="s">
        <v>34</v>
      </c>
      <c r="E17" s="12" t="s">
        <v>10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</row>
    <row r="18" s="3" customFormat="1" ht="39" customHeight="1" spans="1:5">
      <c r="A18" s="9">
        <v>15</v>
      </c>
      <c r="B18" s="10" t="s">
        <v>43</v>
      </c>
      <c r="C18" s="10" t="s">
        <v>44</v>
      </c>
      <c r="D18" s="11" t="s">
        <v>34</v>
      </c>
      <c r="E18" s="12" t="s">
        <v>10</v>
      </c>
    </row>
    <row r="19" s="3" customFormat="1" ht="39" customHeight="1" spans="1:5">
      <c r="A19" s="9">
        <v>16</v>
      </c>
      <c r="B19" s="10" t="s">
        <v>45</v>
      </c>
      <c r="C19" s="10" t="s">
        <v>46</v>
      </c>
      <c r="D19" s="11" t="s">
        <v>34</v>
      </c>
      <c r="E19" s="12" t="s">
        <v>10</v>
      </c>
    </row>
    <row r="20" s="3" customFormat="1" ht="39" customHeight="1" spans="1:5">
      <c r="A20" s="9">
        <v>17</v>
      </c>
      <c r="B20" s="14" t="s">
        <v>47</v>
      </c>
      <c r="C20" s="14" t="s">
        <v>48</v>
      </c>
      <c r="D20" s="12" t="s">
        <v>49</v>
      </c>
      <c r="E20" s="14" t="s">
        <v>10</v>
      </c>
    </row>
    <row r="21" s="3" customFormat="1" ht="39" customHeight="1" spans="1:5">
      <c r="A21" s="9">
        <v>18</v>
      </c>
      <c r="B21" s="10" t="s">
        <v>50</v>
      </c>
      <c r="C21" s="10" t="s">
        <v>51</v>
      </c>
      <c r="D21" s="11" t="s">
        <v>13</v>
      </c>
      <c r="E21" s="12" t="s">
        <v>10</v>
      </c>
    </row>
    <row r="22" s="3" customFormat="1" ht="39" customHeight="1" spans="1:5">
      <c r="A22" s="9">
        <v>19</v>
      </c>
      <c r="B22" s="10" t="s">
        <v>52</v>
      </c>
      <c r="C22" s="10" t="s">
        <v>53</v>
      </c>
      <c r="D22" s="11" t="s">
        <v>54</v>
      </c>
      <c r="E22" s="12" t="s">
        <v>10</v>
      </c>
    </row>
    <row r="23" s="3" customFormat="1" ht="39" customHeight="1" spans="1:5">
      <c r="A23" s="9">
        <v>20</v>
      </c>
      <c r="B23" s="10" t="s">
        <v>55</v>
      </c>
      <c r="C23" s="10" t="s">
        <v>56</v>
      </c>
      <c r="D23" s="11" t="s">
        <v>57</v>
      </c>
      <c r="E23" s="12" t="s">
        <v>10</v>
      </c>
    </row>
    <row r="24" s="3" customFormat="1" ht="39" customHeight="1" spans="1:5">
      <c r="A24" s="9">
        <v>21</v>
      </c>
      <c r="B24" s="10" t="s">
        <v>58</v>
      </c>
      <c r="C24" s="10" t="s">
        <v>59</v>
      </c>
      <c r="D24" s="11" t="s">
        <v>60</v>
      </c>
      <c r="E24" s="12" t="s">
        <v>10</v>
      </c>
    </row>
    <row r="25" s="3" customFormat="1" ht="39" customHeight="1" spans="1:5">
      <c r="A25" s="9">
        <v>22</v>
      </c>
      <c r="B25" s="10" t="s">
        <v>61</v>
      </c>
      <c r="C25" s="10" t="s">
        <v>62</v>
      </c>
      <c r="D25" s="11" t="s">
        <v>34</v>
      </c>
      <c r="E25" s="12" t="s">
        <v>10</v>
      </c>
    </row>
    <row r="26" s="3" customFormat="1" ht="39" customHeight="1" spans="1:5">
      <c r="A26" s="9">
        <v>23</v>
      </c>
      <c r="B26" s="10" t="s">
        <v>63</v>
      </c>
      <c r="C26" s="10" t="s">
        <v>64</v>
      </c>
      <c r="D26" s="11" t="s">
        <v>65</v>
      </c>
      <c r="E26" s="12" t="s">
        <v>10</v>
      </c>
    </row>
    <row r="27" s="3" customFormat="1" ht="39" customHeight="1" spans="1:5">
      <c r="A27" s="9">
        <v>24</v>
      </c>
      <c r="B27" s="10" t="s">
        <v>66</v>
      </c>
      <c r="C27" s="10" t="s">
        <v>67</v>
      </c>
      <c r="D27" s="11" t="s">
        <v>68</v>
      </c>
      <c r="E27" s="12" t="s">
        <v>69</v>
      </c>
    </row>
    <row r="28" s="3" customFormat="1" ht="39" customHeight="1" spans="1:6">
      <c r="A28" s="9">
        <v>25</v>
      </c>
      <c r="B28" s="10" t="s">
        <v>70</v>
      </c>
      <c r="C28" s="10" t="s">
        <v>71</v>
      </c>
      <c r="D28" s="11" t="s">
        <v>72</v>
      </c>
      <c r="E28" s="10" t="s">
        <v>69</v>
      </c>
      <c r="F28" s="15"/>
    </row>
    <row r="29" s="3" customFormat="1" ht="39" customHeight="1" spans="1:5">
      <c r="A29" s="9">
        <v>26</v>
      </c>
      <c r="B29" s="10" t="s">
        <v>73</v>
      </c>
      <c r="C29" s="10" t="s">
        <v>74</v>
      </c>
      <c r="D29" s="11" t="s">
        <v>75</v>
      </c>
      <c r="E29" s="10" t="s">
        <v>69</v>
      </c>
    </row>
    <row r="30" s="3" customFormat="1" ht="39" customHeight="1" spans="1:5">
      <c r="A30" s="9">
        <v>27</v>
      </c>
      <c r="B30" s="10" t="s">
        <v>76</v>
      </c>
      <c r="C30" s="10" t="s">
        <v>77</v>
      </c>
      <c r="D30" s="11" t="s">
        <v>78</v>
      </c>
      <c r="E30" s="10" t="s">
        <v>69</v>
      </c>
    </row>
    <row r="31" s="3" customFormat="1" ht="39" customHeight="1" spans="1:5">
      <c r="A31" s="9">
        <v>28</v>
      </c>
      <c r="B31" s="10" t="s">
        <v>79</v>
      </c>
      <c r="C31" s="10" t="s">
        <v>80</v>
      </c>
      <c r="D31" s="11" t="s">
        <v>81</v>
      </c>
      <c r="E31" s="10" t="s">
        <v>69</v>
      </c>
    </row>
    <row r="32" s="3" customFormat="1" ht="39" customHeight="1" spans="1:5">
      <c r="A32" s="9">
        <v>29</v>
      </c>
      <c r="B32" s="10" t="s">
        <v>82</v>
      </c>
      <c r="C32" s="10" t="s">
        <v>83</v>
      </c>
      <c r="D32" s="11" t="s">
        <v>84</v>
      </c>
      <c r="E32" s="10" t="s">
        <v>69</v>
      </c>
    </row>
    <row r="33" s="3" customFormat="1" ht="39" customHeight="1" spans="1:5">
      <c r="A33" s="9">
        <v>30</v>
      </c>
      <c r="B33" s="10" t="s">
        <v>85</v>
      </c>
      <c r="C33" s="10" t="s">
        <v>86</v>
      </c>
      <c r="D33" s="11" t="s">
        <v>87</v>
      </c>
      <c r="E33" s="12" t="s">
        <v>69</v>
      </c>
    </row>
    <row r="34" s="3" customFormat="1" ht="39" customHeight="1" spans="1:5">
      <c r="A34" s="9">
        <v>31</v>
      </c>
      <c r="B34" s="10" t="s">
        <v>88</v>
      </c>
      <c r="C34" s="10" t="s">
        <v>89</v>
      </c>
      <c r="D34" s="11" t="s">
        <v>90</v>
      </c>
      <c r="E34" s="10" t="s">
        <v>69</v>
      </c>
    </row>
    <row r="35" s="3" customFormat="1" ht="39" customHeight="1" spans="1:5">
      <c r="A35" s="9">
        <v>32</v>
      </c>
      <c r="B35" s="10" t="s">
        <v>91</v>
      </c>
      <c r="C35" s="10" t="s">
        <v>92</v>
      </c>
      <c r="D35" s="11" t="s">
        <v>93</v>
      </c>
      <c r="E35" s="12" t="s">
        <v>69</v>
      </c>
    </row>
    <row r="36" s="3" customFormat="1" ht="39" customHeight="1" spans="1:6">
      <c r="A36" s="9">
        <v>33</v>
      </c>
      <c r="B36" s="10" t="s">
        <v>94</v>
      </c>
      <c r="C36" s="10" t="s">
        <v>95</v>
      </c>
      <c r="D36" s="11" t="s">
        <v>96</v>
      </c>
      <c r="E36" s="10" t="s">
        <v>69</v>
      </c>
      <c r="F36" s="15"/>
    </row>
    <row r="37" s="3" customFormat="1" ht="39" customHeight="1" spans="1:6">
      <c r="A37" s="9">
        <v>34</v>
      </c>
      <c r="B37" s="10" t="s">
        <v>97</v>
      </c>
      <c r="C37" s="10" t="s">
        <v>98</v>
      </c>
      <c r="D37" s="11" t="s">
        <v>99</v>
      </c>
      <c r="E37" s="12" t="s">
        <v>69</v>
      </c>
      <c r="F37" s="15"/>
    </row>
    <row r="38" s="3" customFormat="1" ht="39" customHeight="1" spans="1:5">
      <c r="A38" s="9">
        <v>35</v>
      </c>
      <c r="B38" s="10" t="s">
        <v>100</v>
      </c>
      <c r="C38" s="10" t="s">
        <v>101</v>
      </c>
      <c r="D38" s="11" t="s">
        <v>102</v>
      </c>
      <c r="E38" s="10" t="s">
        <v>69</v>
      </c>
    </row>
    <row r="39" s="3" customFormat="1" ht="39" customHeight="1" spans="1:6">
      <c r="A39" s="9">
        <v>36</v>
      </c>
      <c r="B39" s="10" t="s">
        <v>103</v>
      </c>
      <c r="C39" s="10" t="s">
        <v>104</v>
      </c>
      <c r="D39" s="11" t="s">
        <v>105</v>
      </c>
      <c r="E39" s="10" t="s">
        <v>69</v>
      </c>
      <c r="F39" s="15"/>
    </row>
    <row r="40" s="3" customFormat="1" ht="39" customHeight="1" spans="1:6">
      <c r="A40" s="9">
        <v>37</v>
      </c>
      <c r="B40" s="10" t="s">
        <v>106</v>
      </c>
      <c r="C40" s="10" t="s">
        <v>107</v>
      </c>
      <c r="D40" s="11" t="s">
        <v>108</v>
      </c>
      <c r="E40" s="10" t="s">
        <v>69</v>
      </c>
      <c r="F40" s="15"/>
    </row>
    <row r="41" s="3" customFormat="1" ht="39" customHeight="1" spans="1:5">
      <c r="A41" s="9">
        <v>38</v>
      </c>
      <c r="B41" s="10" t="s">
        <v>109</v>
      </c>
      <c r="C41" s="10" t="s">
        <v>110</v>
      </c>
      <c r="D41" s="11" t="s">
        <v>111</v>
      </c>
      <c r="E41" s="10" t="s">
        <v>69</v>
      </c>
    </row>
    <row r="42" s="3" customFormat="1" ht="39" customHeight="1" spans="1:5">
      <c r="A42" s="9">
        <v>39</v>
      </c>
      <c r="B42" s="10" t="s">
        <v>112</v>
      </c>
      <c r="C42" s="10" t="s">
        <v>113</v>
      </c>
      <c r="D42" s="11" t="s">
        <v>114</v>
      </c>
      <c r="E42" s="12" t="s">
        <v>69</v>
      </c>
    </row>
    <row r="43" s="3" customFormat="1" ht="39" customHeight="1" spans="1:5">
      <c r="A43" s="9">
        <v>40</v>
      </c>
      <c r="B43" s="10" t="s">
        <v>115</v>
      </c>
      <c r="C43" s="10" t="s">
        <v>116</v>
      </c>
      <c r="D43" s="11" t="s">
        <v>117</v>
      </c>
      <c r="E43" s="10" t="s">
        <v>69</v>
      </c>
    </row>
    <row r="44" s="3" customFormat="1" ht="39" customHeight="1" spans="1:5">
      <c r="A44" s="9">
        <v>41</v>
      </c>
      <c r="B44" s="10" t="s">
        <v>118</v>
      </c>
      <c r="C44" s="10" t="s">
        <v>119</v>
      </c>
      <c r="D44" s="11" t="s">
        <v>120</v>
      </c>
      <c r="E44" s="10" t="s">
        <v>69</v>
      </c>
    </row>
    <row r="45" s="3" customFormat="1" ht="39" customHeight="1" spans="1:5">
      <c r="A45" s="9">
        <v>42</v>
      </c>
      <c r="B45" s="10" t="s">
        <v>121</v>
      </c>
      <c r="C45" s="10" t="s">
        <v>122</v>
      </c>
      <c r="D45" s="11" t="s">
        <v>123</v>
      </c>
      <c r="E45" s="12" t="s">
        <v>69</v>
      </c>
    </row>
    <row r="46" s="3" customFormat="1" ht="39" customHeight="1" spans="1:5">
      <c r="A46" s="9">
        <v>43</v>
      </c>
      <c r="B46" s="10" t="s">
        <v>124</v>
      </c>
      <c r="C46" s="10" t="s">
        <v>125</v>
      </c>
      <c r="D46" s="11" t="s">
        <v>126</v>
      </c>
      <c r="E46" s="12" t="s">
        <v>69</v>
      </c>
    </row>
    <row r="47" s="3" customFormat="1" ht="39" customHeight="1" spans="1:178">
      <c r="A47" s="9">
        <v>44</v>
      </c>
      <c r="B47" s="10" t="s">
        <v>127</v>
      </c>
      <c r="C47" s="10" t="s">
        <v>128</v>
      </c>
      <c r="D47" s="11" t="s">
        <v>126</v>
      </c>
      <c r="E47" s="12" t="s">
        <v>69</v>
      </c>
      <c r="F47" s="16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</row>
    <row r="48" s="3" customFormat="1" ht="39" customHeight="1" spans="1:178">
      <c r="A48" s="9">
        <v>45</v>
      </c>
      <c r="B48" s="10" t="s">
        <v>129</v>
      </c>
      <c r="C48" s="10" t="s">
        <v>130</v>
      </c>
      <c r="D48" s="11" t="s">
        <v>131</v>
      </c>
      <c r="E48" s="12" t="s">
        <v>69</v>
      </c>
      <c r="F48" s="16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</row>
    <row r="49" s="3" customFormat="1" ht="39" customHeight="1" spans="1:178">
      <c r="A49" s="9">
        <v>46</v>
      </c>
      <c r="B49" s="10" t="s">
        <v>132</v>
      </c>
      <c r="C49" s="10" t="s">
        <v>133</v>
      </c>
      <c r="D49" s="11" t="s">
        <v>134</v>
      </c>
      <c r="E49" s="10" t="s">
        <v>69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6"/>
      <c r="FU49" s="16"/>
      <c r="FV49" s="16"/>
    </row>
    <row r="50" s="3" customFormat="1" ht="39" customHeight="1" spans="1:5">
      <c r="A50" s="9">
        <v>47</v>
      </c>
      <c r="B50" s="10" t="s">
        <v>135</v>
      </c>
      <c r="C50" s="10" t="s">
        <v>136</v>
      </c>
      <c r="D50" s="11" t="s">
        <v>137</v>
      </c>
      <c r="E50" s="12" t="s">
        <v>69</v>
      </c>
    </row>
    <row r="51" s="3" customFormat="1" ht="39" customHeight="1" spans="1:178">
      <c r="A51" s="9">
        <v>48</v>
      </c>
      <c r="B51" s="10" t="s">
        <v>138</v>
      </c>
      <c r="C51" s="10" t="s">
        <v>139</v>
      </c>
      <c r="D51" s="11" t="s">
        <v>140</v>
      </c>
      <c r="E51" s="10" t="s">
        <v>69</v>
      </c>
      <c r="F51" s="16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</row>
    <row r="52" s="3" customFormat="1" ht="39" customHeight="1" spans="1:5">
      <c r="A52" s="9">
        <v>49</v>
      </c>
      <c r="B52" s="10" t="s">
        <v>141</v>
      </c>
      <c r="C52" s="10" t="s">
        <v>142</v>
      </c>
      <c r="D52" s="11" t="s">
        <v>143</v>
      </c>
      <c r="E52" s="10" t="s">
        <v>69</v>
      </c>
    </row>
    <row r="53" s="3" customFormat="1" ht="39" customHeight="1" spans="1:5">
      <c r="A53" s="9">
        <v>50</v>
      </c>
      <c r="B53" s="10" t="s">
        <v>144</v>
      </c>
      <c r="C53" s="10" t="s">
        <v>145</v>
      </c>
      <c r="D53" s="11" t="s">
        <v>146</v>
      </c>
      <c r="E53" s="12" t="s">
        <v>69</v>
      </c>
    </row>
    <row r="54" s="3" customFormat="1" ht="39" customHeight="1" spans="1:5">
      <c r="A54" s="9">
        <v>51</v>
      </c>
      <c r="B54" s="10" t="s">
        <v>147</v>
      </c>
      <c r="C54" s="10" t="s">
        <v>148</v>
      </c>
      <c r="D54" s="11" t="s">
        <v>149</v>
      </c>
      <c r="E54" s="10" t="s">
        <v>69</v>
      </c>
    </row>
    <row r="55" s="3" customFormat="1" ht="39" customHeight="1" spans="1:218">
      <c r="A55" s="9">
        <v>52</v>
      </c>
      <c r="B55" s="17" t="s">
        <v>150</v>
      </c>
      <c r="C55" s="17" t="s">
        <v>151</v>
      </c>
      <c r="D55" s="18" t="s">
        <v>152</v>
      </c>
      <c r="E55" s="17" t="s">
        <v>69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</row>
    <row r="56" s="4" customFormat="1" ht="39" customHeight="1" spans="1:5">
      <c r="A56" s="9">
        <v>53</v>
      </c>
      <c r="B56" s="17" t="s">
        <v>153</v>
      </c>
      <c r="C56" s="17" t="s">
        <v>154</v>
      </c>
      <c r="D56" s="18" t="s">
        <v>152</v>
      </c>
      <c r="E56" s="17" t="s">
        <v>69</v>
      </c>
    </row>
    <row r="57" s="4" customFormat="1" ht="39" customHeight="1" spans="1:218">
      <c r="A57" s="9">
        <v>54</v>
      </c>
      <c r="B57" s="17" t="s">
        <v>155</v>
      </c>
      <c r="C57" s="17" t="s">
        <v>156</v>
      </c>
      <c r="D57" s="18" t="s">
        <v>157</v>
      </c>
      <c r="E57" s="17" t="s">
        <v>69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</row>
    <row r="58" s="3" customFormat="1" ht="39" customHeight="1" spans="1:5">
      <c r="A58" s="9">
        <v>55</v>
      </c>
      <c r="B58" s="10" t="s">
        <v>158</v>
      </c>
      <c r="C58" s="10" t="s">
        <v>159</v>
      </c>
      <c r="D58" s="11" t="s">
        <v>160</v>
      </c>
      <c r="E58" s="12" t="s">
        <v>69</v>
      </c>
    </row>
    <row r="59" s="4" customFormat="1" ht="39" customHeight="1" spans="1:218">
      <c r="A59" s="9">
        <v>56</v>
      </c>
      <c r="B59" s="10" t="s">
        <v>161</v>
      </c>
      <c r="C59" s="10" t="s">
        <v>162</v>
      </c>
      <c r="D59" s="11" t="s">
        <v>163</v>
      </c>
      <c r="E59" s="12" t="s">
        <v>69</v>
      </c>
      <c r="F59" s="3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</row>
    <row r="60" s="4" customFormat="1" ht="39" customHeight="1" spans="1:218">
      <c r="A60" s="9">
        <v>57</v>
      </c>
      <c r="B60" s="10" t="s">
        <v>164</v>
      </c>
      <c r="C60" s="10" t="s">
        <v>165</v>
      </c>
      <c r="D60" s="11" t="s">
        <v>166</v>
      </c>
      <c r="E60" s="12" t="s">
        <v>69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</row>
    <row r="61" s="3" customFormat="1" ht="39" customHeight="1" spans="1:6">
      <c r="A61" s="9">
        <v>58</v>
      </c>
      <c r="B61" s="10" t="s">
        <v>167</v>
      </c>
      <c r="C61" s="10" t="s">
        <v>168</v>
      </c>
      <c r="D61" s="11" t="s">
        <v>169</v>
      </c>
      <c r="E61" s="12" t="s">
        <v>69</v>
      </c>
      <c r="F61" s="15"/>
    </row>
    <row r="62" s="3" customFormat="1" ht="39" customHeight="1" spans="1:6">
      <c r="A62" s="9">
        <v>59</v>
      </c>
      <c r="B62" s="10" t="s">
        <v>170</v>
      </c>
      <c r="C62" s="10" t="s">
        <v>171</v>
      </c>
      <c r="D62" s="11" t="s">
        <v>169</v>
      </c>
      <c r="E62" s="12" t="s">
        <v>69</v>
      </c>
      <c r="F62" s="15"/>
    </row>
    <row r="63" s="3" customFormat="1" ht="39" customHeight="1" spans="1:6">
      <c r="A63" s="9">
        <v>60</v>
      </c>
      <c r="B63" s="10" t="s">
        <v>172</v>
      </c>
      <c r="C63" s="10" t="s">
        <v>173</v>
      </c>
      <c r="D63" s="11" t="s">
        <v>169</v>
      </c>
      <c r="E63" s="12" t="s">
        <v>69</v>
      </c>
      <c r="F63" s="15"/>
    </row>
    <row r="64" s="3" customFormat="1" ht="39" customHeight="1" spans="1:6">
      <c r="A64" s="9">
        <v>61</v>
      </c>
      <c r="B64" s="10" t="s">
        <v>174</v>
      </c>
      <c r="C64" s="10" t="s">
        <v>175</v>
      </c>
      <c r="D64" s="11" t="s">
        <v>169</v>
      </c>
      <c r="E64" s="12" t="s">
        <v>69</v>
      </c>
      <c r="F64" s="15"/>
    </row>
    <row r="65" s="3" customFormat="1" ht="39" customHeight="1" spans="1:5">
      <c r="A65" s="9">
        <v>62</v>
      </c>
      <c r="B65" s="10" t="s">
        <v>176</v>
      </c>
      <c r="C65" s="10" t="s">
        <v>177</v>
      </c>
      <c r="D65" s="11" t="s">
        <v>178</v>
      </c>
      <c r="E65" s="12" t="s">
        <v>69</v>
      </c>
    </row>
    <row r="66" s="3" customFormat="1" ht="39" customHeight="1" spans="1:5">
      <c r="A66" s="9">
        <v>63</v>
      </c>
      <c r="B66" s="10" t="s">
        <v>179</v>
      </c>
      <c r="C66" s="10" t="s">
        <v>180</v>
      </c>
      <c r="D66" s="11" t="s">
        <v>181</v>
      </c>
      <c r="E66" s="12" t="s">
        <v>69</v>
      </c>
    </row>
    <row r="67" s="3" customFormat="1" ht="39" customHeight="1" spans="1:5">
      <c r="A67" s="9">
        <v>64</v>
      </c>
      <c r="B67" s="10" t="s">
        <v>182</v>
      </c>
      <c r="C67" s="10" t="s">
        <v>183</v>
      </c>
      <c r="D67" s="11" t="s">
        <v>184</v>
      </c>
      <c r="E67" s="10" t="s">
        <v>69</v>
      </c>
    </row>
    <row r="68" s="3" customFormat="1" ht="39" customHeight="1" spans="1:5">
      <c r="A68" s="9">
        <v>65</v>
      </c>
      <c r="B68" s="10" t="s">
        <v>185</v>
      </c>
      <c r="C68" s="10" t="s">
        <v>186</v>
      </c>
      <c r="D68" s="11" t="s">
        <v>187</v>
      </c>
      <c r="E68" s="12" t="s">
        <v>69</v>
      </c>
    </row>
    <row r="69" s="3" customFormat="1" ht="39" customHeight="1" spans="1:5">
      <c r="A69" s="9">
        <v>66</v>
      </c>
      <c r="B69" s="10" t="s">
        <v>188</v>
      </c>
      <c r="C69" s="10" t="s">
        <v>189</v>
      </c>
      <c r="D69" s="11" t="s">
        <v>187</v>
      </c>
      <c r="E69" s="10" t="s">
        <v>69</v>
      </c>
    </row>
    <row r="70" s="3" customFormat="1" ht="39" customHeight="1" spans="1:5">
      <c r="A70" s="9">
        <v>67</v>
      </c>
      <c r="B70" s="10" t="s">
        <v>190</v>
      </c>
      <c r="C70" s="10" t="s">
        <v>191</v>
      </c>
      <c r="D70" s="11" t="s">
        <v>187</v>
      </c>
      <c r="E70" s="10" t="s">
        <v>69</v>
      </c>
    </row>
    <row r="71" s="3" customFormat="1" ht="39" customHeight="1" spans="1:218">
      <c r="A71" s="9">
        <v>68</v>
      </c>
      <c r="B71" s="10" t="s">
        <v>192</v>
      </c>
      <c r="C71" s="10" t="s">
        <v>193</v>
      </c>
      <c r="D71" s="11" t="s">
        <v>187</v>
      </c>
      <c r="E71" s="10" t="s">
        <v>69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</row>
    <row r="72" s="3" customFormat="1" ht="39" customHeight="1" spans="1:218">
      <c r="A72" s="9">
        <v>69</v>
      </c>
      <c r="B72" s="10" t="s">
        <v>194</v>
      </c>
      <c r="C72" s="10" t="s">
        <v>195</v>
      </c>
      <c r="D72" s="11" t="s">
        <v>196</v>
      </c>
      <c r="E72" s="12" t="s">
        <v>69</v>
      </c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</row>
    <row r="73" s="3" customFormat="1" ht="39" customHeight="1" spans="1:5">
      <c r="A73" s="9">
        <v>70</v>
      </c>
      <c r="B73" s="10" t="s">
        <v>197</v>
      </c>
      <c r="C73" s="10" t="s">
        <v>198</v>
      </c>
      <c r="D73" s="11" t="s">
        <v>199</v>
      </c>
      <c r="E73" s="10" t="s">
        <v>69</v>
      </c>
    </row>
    <row r="74" s="3" customFormat="1" ht="39" customHeight="1" spans="1:5">
      <c r="A74" s="9">
        <v>71</v>
      </c>
      <c r="B74" s="10" t="s">
        <v>200</v>
      </c>
      <c r="C74" s="10" t="s">
        <v>201</v>
      </c>
      <c r="D74" s="11" t="s">
        <v>202</v>
      </c>
      <c r="E74" s="12" t="s">
        <v>69</v>
      </c>
    </row>
    <row r="75" s="3" customFormat="1" ht="39" customHeight="1" spans="1:218">
      <c r="A75" s="9">
        <v>72</v>
      </c>
      <c r="B75" s="10" t="s">
        <v>203</v>
      </c>
      <c r="C75" s="10" t="s">
        <v>204</v>
      </c>
      <c r="D75" s="11" t="s">
        <v>205</v>
      </c>
      <c r="E75" s="12" t="s">
        <v>69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</row>
    <row r="76" s="3" customFormat="1" ht="39" customHeight="1" spans="1:5">
      <c r="A76" s="9">
        <v>73</v>
      </c>
      <c r="B76" s="10" t="s">
        <v>206</v>
      </c>
      <c r="C76" s="10" t="s">
        <v>207</v>
      </c>
      <c r="D76" s="11" t="s">
        <v>208</v>
      </c>
      <c r="E76" s="10" t="s">
        <v>69</v>
      </c>
    </row>
    <row r="77" s="3" customFormat="1" ht="39" customHeight="1" spans="1:5">
      <c r="A77" s="9">
        <v>74</v>
      </c>
      <c r="B77" s="10" t="s">
        <v>209</v>
      </c>
      <c r="C77" s="10" t="s">
        <v>210</v>
      </c>
      <c r="D77" s="11" t="s">
        <v>28</v>
      </c>
      <c r="E77" s="12" t="s">
        <v>69</v>
      </c>
    </row>
    <row r="78" s="3" customFormat="1" ht="39" customHeight="1" spans="1:6">
      <c r="A78" s="9">
        <v>75</v>
      </c>
      <c r="B78" s="10" t="s">
        <v>211</v>
      </c>
      <c r="C78" s="11" t="s">
        <v>212</v>
      </c>
      <c r="D78" s="11" t="s">
        <v>213</v>
      </c>
      <c r="E78" s="12" t="s">
        <v>69</v>
      </c>
      <c r="F78" s="15"/>
    </row>
    <row r="79" s="3" customFormat="1" ht="39" customHeight="1" spans="1:178">
      <c r="A79" s="9">
        <v>76</v>
      </c>
      <c r="B79" s="10" t="s">
        <v>214</v>
      </c>
      <c r="C79" s="10" t="s">
        <v>215</v>
      </c>
      <c r="D79" s="11" t="s">
        <v>216</v>
      </c>
      <c r="E79" s="12" t="s">
        <v>69</v>
      </c>
      <c r="F79" s="16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</row>
    <row r="80" s="3" customFormat="1" ht="39" customHeight="1" spans="1:5">
      <c r="A80" s="9">
        <v>77</v>
      </c>
      <c r="B80" s="10" t="s">
        <v>217</v>
      </c>
      <c r="C80" s="10" t="s">
        <v>218</v>
      </c>
      <c r="D80" s="11" t="s">
        <v>219</v>
      </c>
      <c r="E80" s="12" t="s">
        <v>69</v>
      </c>
    </row>
    <row r="81" s="3" customFormat="1" ht="39" customHeight="1" spans="1:5">
      <c r="A81" s="9">
        <v>78</v>
      </c>
      <c r="B81" s="10" t="s">
        <v>220</v>
      </c>
      <c r="C81" s="10" t="s">
        <v>221</v>
      </c>
      <c r="D81" s="11" t="s">
        <v>31</v>
      </c>
      <c r="E81" s="12" t="s">
        <v>69</v>
      </c>
    </row>
    <row r="82" s="3" customFormat="1" ht="39" customHeight="1" spans="1:6">
      <c r="A82" s="9">
        <v>79</v>
      </c>
      <c r="B82" s="10" t="s">
        <v>222</v>
      </c>
      <c r="C82" s="10" t="s">
        <v>223</v>
      </c>
      <c r="D82" s="11" t="s">
        <v>34</v>
      </c>
      <c r="E82" s="12" t="s">
        <v>69</v>
      </c>
      <c r="F82" s="15"/>
    </row>
    <row r="83" s="3" customFormat="1" ht="39" customHeight="1" spans="1:5">
      <c r="A83" s="9">
        <v>80</v>
      </c>
      <c r="B83" s="10" t="s">
        <v>224</v>
      </c>
      <c r="C83" s="10" t="s">
        <v>225</v>
      </c>
      <c r="D83" s="11" t="s">
        <v>34</v>
      </c>
      <c r="E83" s="12" t="s">
        <v>69</v>
      </c>
    </row>
    <row r="84" s="3" customFormat="1" ht="39" customHeight="1" spans="1:5">
      <c r="A84" s="9">
        <v>81</v>
      </c>
      <c r="B84" s="10" t="s">
        <v>226</v>
      </c>
      <c r="C84" s="10" t="s">
        <v>227</v>
      </c>
      <c r="D84" s="11" t="s">
        <v>34</v>
      </c>
      <c r="E84" s="12" t="s">
        <v>69</v>
      </c>
    </row>
    <row r="85" s="3" customFormat="1" ht="39" customHeight="1" spans="1:6">
      <c r="A85" s="9">
        <v>82</v>
      </c>
      <c r="B85" s="10" t="s">
        <v>228</v>
      </c>
      <c r="C85" s="10" t="s">
        <v>229</v>
      </c>
      <c r="D85" s="11" t="s">
        <v>34</v>
      </c>
      <c r="E85" s="12" t="s">
        <v>69</v>
      </c>
      <c r="F85" s="15"/>
    </row>
    <row r="86" s="3" customFormat="1" ht="39" customHeight="1" spans="1:6">
      <c r="A86" s="9">
        <v>83</v>
      </c>
      <c r="B86" s="10" t="s">
        <v>230</v>
      </c>
      <c r="C86" s="10" t="s">
        <v>231</v>
      </c>
      <c r="D86" s="11" t="s">
        <v>34</v>
      </c>
      <c r="E86" s="12" t="s">
        <v>69</v>
      </c>
      <c r="F86" s="15"/>
    </row>
    <row r="87" s="3" customFormat="1" ht="39" customHeight="1" spans="1:5">
      <c r="A87" s="9">
        <v>84</v>
      </c>
      <c r="B87" s="10" t="s">
        <v>232</v>
      </c>
      <c r="C87" s="10" t="s">
        <v>233</v>
      </c>
      <c r="D87" s="11" t="s">
        <v>34</v>
      </c>
      <c r="E87" s="12" t="s">
        <v>69</v>
      </c>
    </row>
    <row r="88" s="3" customFormat="1" ht="39" customHeight="1" spans="1:5">
      <c r="A88" s="9">
        <v>85</v>
      </c>
      <c r="B88" s="10" t="s">
        <v>234</v>
      </c>
      <c r="C88" s="10" t="s">
        <v>235</v>
      </c>
      <c r="D88" s="11" t="s">
        <v>34</v>
      </c>
      <c r="E88" s="12" t="s">
        <v>69</v>
      </c>
    </row>
    <row r="89" s="3" customFormat="1" ht="39" customHeight="1" spans="1:5">
      <c r="A89" s="9">
        <v>86</v>
      </c>
      <c r="B89" s="10" t="s">
        <v>236</v>
      </c>
      <c r="C89" s="10" t="s">
        <v>237</v>
      </c>
      <c r="D89" s="11" t="s">
        <v>34</v>
      </c>
      <c r="E89" s="12" t="s">
        <v>69</v>
      </c>
    </row>
    <row r="90" s="3" customFormat="1" ht="39" customHeight="1" spans="1:218">
      <c r="A90" s="9">
        <v>87</v>
      </c>
      <c r="B90" s="10" t="s">
        <v>238</v>
      </c>
      <c r="C90" s="10" t="s">
        <v>239</v>
      </c>
      <c r="D90" s="11" t="s">
        <v>34</v>
      </c>
      <c r="E90" s="12" t="s">
        <v>69</v>
      </c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</row>
    <row r="91" s="3" customFormat="1" ht="39" customHeight="1" spans="1:218">
      <c r="A91" s="9">
        <v>88</v>
      </c>
      <c r="B91" s="10" t="s">
        <v>240</v>
      </c>
      <c r="C91" s="11" t="s">
        <v>241</v>
      </c>
      <c r="D91" s="11" t="s">
        <v>242</v>
      </c>
      <c r="E91" s="12" t="s">
        <v>69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</row>
    <row r="92" s="3" customFormat="1" ht="39" customHeight="1" spans="1:5">
      <c r="A92" s="9">
        <v>89</v>
      </c>
      <c r="B92" s="10" t="s">
        <v>243</v>
      </c>
      <c r="C92" s="11" t="s">
        <v>244</v>
      </c>
      <c r="D92" s="11" t="s">
        <v>242</v>
      </c>
      <c r="E92" s="12" t="s">
        <v>69</v>
      </c>
    </row>
    <row r="93" s="3" customFormat="1" ht="39" customHeight="1" spans="1:5">
      <c r="A93" s="9">
        <v>90</v>
      </c>
      <c r="B93" s="10" t="s">
        <v>245</v>
      </c>
      <c r="C93" s="11" t="s">
        <v>246</v>
      </c>
      <c r="D93" s="11" t="s">
        <v>242</v>
      </c>
      <c r="E93" s="12" t="s">
        <v>69</v>
      </c>
    </row>
    <row r="94" s="3" customFormat="1" ht="39" customHeight="1" spans="1:5">
      <c r="A94" s="9">
        <v>91</v>
      </c>
      <c r="B94" s="10" t="s">
        <v>247</v>
      </c>
      <c r="C94" s="11" t="s">
        <v>248</v>
      </c>
      <c r="D94" s="11" t="s">
        <v>242</v>
      </c>
      <c r="E94" s="12" t="s">
        <v>69</v>
      </c>
    </row>
    <row r="95" s="3" customFormat="1" ht="39" customHeight="1" spans="1:5">
      <c r="A95" s="9">
        <v>92</v>
      </c>
      <c r="B95" s="10" t="s">
        <v>249</v>
      </c>
      <c r="C95" s="10" t="s">
        <v>250</v>
      </c>
      <c r="D95" s="11" t="s">
        <v>242</v>
      </c>
      <c r="E95" s="12" t="s">
        <v>69</v>
      </c>
    </row>
    <row r="96" s="3" customFormat="1" ht="39" customHeight="1" spans="1:5">
      <c r="A96" s="9">
        <v>93</v>
      </c>
      <c r="B96" s="10" t="s">
        <v>251</v>
      </c>
      <c r="C96" s="10" t="s">
        <v>252</v>
      </c>
      <c r="D96" s="11" t="s">
        <v>242</v>
      </c>
      <c r="E96" s="12" t="s">
        <v>69</v>
      </c>
    </row>
    <row r="97" s="3" customFormat="1" ht="39" customHeight="1" spans="1:5">
      <c r="A97" s="9">
        <v>94</v>
      </c>
      <c r="B97" s="10" t="s">
        <v>253</v>
      </c>
      <c r="C97" s="11" t="s">
        <v>254</v>
      </c>
      <c r="D97" s="11" t="s">
        <v>255</v>
      </c>
      <c r="E97" s="12" t="s">
        <v>69</v>
      </c>
    </row>
    <row r="98" s="3" customFormat="1" ht="39" customHeight="1" spans="1:5">
      <c r="A98" s="9">
        <v>95</v>
      </c>
      <c r="B98" s="10" t="s">
        <v>256</v>
      </c>
      <c r="C98" s="10" t="s">
        <v>257</v>
      </c>
      <c r="D98" s="11" t="s">
        <v>258</v>
      </c>
      <c r="E98" s="12" t="s">
        <v>69</v>
      </c>
    </row>
    <row r="99" s="3" customFormat="1" ht="39" customHeight="1" spans="1:5">
      <c r="A99" s="9">
        <v>96</v>
      </c>
      <c r="B99" s="10" t="s">
        <v>259</v>
      </c>
      <c r="C99" s="10" t="s">
        <v>260</v>
      </c>
      <c r="D99" s="11" t="s">
        <v>261</v>
      </c>
      <c r="E99" s="10" t="s">
        <v>69</v>
      </c>
    </row>
    <row r="100" s="3" customFormat="1" ht="39" customHeight="1" spans="1:5">
      <c r="A100" s="9">
        <v>97</v>
      </c>
      <c r="B100" s="10" t="s">
        <v>262</v>
      </c>
      <c r="C100" s="10" t="s">
        <v>263</v>
      </c>
      <c r="D100" s="11" t="s">
        <v>264</v>
      </c>
      <c r="E100" s="10" t="s">
        <v>69</v>
      </c>
    </row>
    <row r="101" s="3" customFormat="1" ht="39" customHeight="1" spans="1:5">
      <c r="A101" s="9">
        <v>98</v>
      </c>
      <c r="B101" s="10" t="s">
        <v>265</v>
      </c>
      <c r="C101" s="10" t="s">
        <v>266</v>
      </c>
      <c r="D101" s="11" t="s">
        <v>267</v>
      </c>
      <c r="E101" s="10" t="s">
        <v>69</v>
      </c>
    </row>
    <row r="102" s="3" customFormat="1" ht="39" customHeight="1" spans="1:178">
      <c r="A102" s="9">
        <v>99</v>
      </c>
      <c r="B102" s="10" t="s">
        <v>268</v>
      </c>
      <c r="C102" s="10" t="s">
        <v>269</v>
      </c>
      <c r="D102" s="11" t="s">
        <v>270</v>
      </c>
      <c r="E102" s="10" t="s">
        <v>69</v>
      </c>
      <c r="F102" s="15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</row>
    <row r="103" s="3" customFormat="1" ht="39" customHeight="1" spans="1:218">
      <c r="A103" s="9">
        <v>100</v>
      </c>
      <c r="B103" s="10" t="s">
        <v>271</v>
      </c>
      <c r="C103" s="10" t="s">
        <v>272</v>
      </c>
      <c r="D103" s="11" t="s">
        <v>65</v>
      </c>
      <c r="E103" s="12" t="s">
        <v>69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</row>
    <row r="104" s="3" customFormat="1" ht="39" customHeight="1" spans="1:218">
      <c r="A104" s="9">
        <v>101</v>
      </c>
      <c r="B104" s="10" t="s">
        <v>273</v>
      </c>
      <c r="C104" s="10" t="s">
        <v>274</v>
      </c>
      <c r="D104" s="11" t="s">
        <v>275</v>
      </c>
      <c r="E104" s="10" t="s">
        <v>69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</row>
    <row r="105" s="3" customFormat="1" ht="39" customHeight="1" spans="1:218">
      <c r="A105" s="9">
        <v>102</v>
      </c>
      <c r="B105" s="10" t="s">
        <v>276</v>
      </c>
      <c r="C105" s="10" t="s">
        <v>277</v>
      </c>
      <c r="D105" s="11" t="s">
        <v>278</v>
      </c>
      <c r="E105" s="10" t="s">
        <v>69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5"/>
    </row>
    <row r="106" s="3" customFormat="1" ht="39" customHeight="1" spans="1:218">
      <c r="A106" s="9">
        <v>103</v>
      </c>
      <c r="B106" s="10" t="s">
        <v>279</v>
      </c>
      <c r="C106" s="10" t="s">
        <v>280</v>
      </c>
      <c r="D106" s="11" t="s">
        <v>281</v>
      </c>
      <c r="E106" s="12" t="s">
        <v>69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  <c r="HJ106" s="15"/>
    </row>
    <row r="107" s="3" customFormat="1" ht="39" customHeight="1" spans="1:218">
      <c r="A107" s="9">
        <v>104</v>
      </c>
      <c r="B107" s="10" t="s">
        <v>282</v>
      </c>
      <c r="C107" s="10" t="s">
        <v>283</v>
      </c>
      <c r="D107" s="11" t="s">
        <v>284</v>
      </c>
      <c r="E107" s="12" t="s">
        <v>285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</row>
    <row r="108" s="3" customFormat="1" ht="39" customHeight="1" spans="1:218">
      <c r="A108" s="9">
        <v>105</v>
      </c>
      <c r="B108" s="10" t="s">
        <v>286</v>
      </c>
      <c r="C108" s="10" t="s">
        <v>287</v>
      </c>
      <c r="D108" s="11" t="s">
        <v>288</v>
      </c>
      <c r="E108" s="10" t="s">
        <v>285</v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</row>
    <row r="109" s="3" customFormat="1" ht="39" customHeight="1" spans="1:218">
      <c r="A109" s="9">
        <v>106</v>
      </c>
      <c r="B109" s="10" t="s">
        <v>289</v>
      </c>
      <c r="C109" s="10" t="s">
        <v>290</v>
      </c>
      <c r="D109" s="11" t="s">
        <v>291</v>
      </c>
      <c r="E109" s="12" t="s">
        <v>285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</row>
    <row r="110" s="3" customFormat="1" ht="39" customHeight="1" spans="1:218">
      <c r="A110" s="9">
        <v>107</v>
      </c>
      <c r="B110" s="10" t="s">
        <v>292</v>
      </c>
      <c r="C110" s="10" t="s">
        <v>293</v>
      </c>
      <c r="D110" s="11" t="s">
        <v>294</v>
      </c>
      <c r="E110" s="12" t="s">
        <v>285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  <c r="HJ110" s="15"/>
    </row>
    <row r="111" s="3" customFormat="1" ht="39" customHeight="1" spans="1:5">
      <c r="A111" s="9">
        <v>108</v>
      </c>
      <c r="B111" s="10" t="s">
        <v>295</v>
      </c>
      <c r="C111" s="10" t="s">
        <v>296</v>
      </c>
      <c r="D111" s="11" t="s">
        <v>297</v>
      </c>
      <c r="E111" s="12" t="s">
        <v>285</v>
      </c>
    </row>
    <row r="112" s="3" customFormat="1" ht="39" customHeight="1" spans="1:5">
      <c r="A112" s="9">
        <v>109</v>
      </c>
      <c r="B112" s="10" t="s">
        <v>298</v>
      </c>
      <c r="C112" s="10" t="s">
        <v>299</v>
      </c>
      <c r="D112" s="11" t="s">
        <v>300</v>
      </c>
      <c r="E112" s="10" t="s">
        <v>285</v>
      </c>
    </row>
    <row r="113" s="3" customFormat="1" ht="39" customHeight="1" spans="1:5">
      <c r="A113" s="9">
        <v>110</v>
      </c>
      <c r="B113" s="10" t="s">
        <v>301</v>
      </c>
      <c r="C113" s="10" t="s">
        <v>30</v>
      </c>
      <c r="D113" s="11" t="s">
        <v>302</v>
      </c>
      <c r="E113" s="12" t="s">
        <v>285</v>
      </c>
    </row>
    <row r="114" s="3" customFormat="1" ht="39" customHeight="1" spans="1:5">
      <c r="A114" s="9">
        <v>111</v>
      </c>
      <c r="B114" s="11" t="s">
        <v>303</v>
      </c>
      <c r="C114" s="11" t="s">
        <v>304</v>
      </c>
      <c r="D114" s="11" t="s">
        <v>305</v>
      </c>
      <c r="E114" s="12" t="s">
        <v>285</v>
      </c>
    </row>
    <row r="115" s="3" customFormat="1" ht="39" customHeight="1" spans="1:218">
      <c r="A115" s="9">
        <v>112</v>
      </c>
      <c r="B115" s="10" t="s">
        <v>306</v>
      </c>
      <c r="C115" s="10" t="s">
        <v>307</v>
      </c>
      <c r="D115" s="11" t="s">
        <v>308</v>
      </c>
      <c r="E115" s="10" t="s">
        <v>285</v>
      </c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</row>
    <row r="116" s="3" customFormat="1" ht="39" customHeight="1" spans="1:5">
      <c r="A116" s="9">
        <v>113</v>
      </c>
      <c r="B116" s="10" t="s">
        <v>309</v>
      </c>
      <c r="C116" s="10" t="s">
        <v>310</v>
      </c>
      <c r="D116" s="11" t="s">
        <v>308</v>
      </c>
      <c r="E116" s="10" t="s">
        <v>285</v>
      </c>
    </row>
    <row r="117" s="3" customFormat="1" ht="39" customHeight="1" spans="1:5">
      <c r="A117" s="9">
        <v>114</v>
      </c>
      <c r="B117" s="10" t="s">
        <v>311</v>
      </c>
      <c r="C117" s="10" t="s">
        <v>312</v>
      </c>
      <c r="D117" s="11" t="s">
        <v>308</v>
      </c>
      <c r="E117" s="10" t="s">
        <v>285</v>
      </c>
    </row>
    <row r="118" s="3" customFormat="1" ht="39" customHeight="1" spans="1:5">
      <c r="A118" s="9">
        <v>115</v>
      </c>
      <c r="B118" s="10" t="s">
        <v>313</v>
      </c>
      <c r="C118" s="10" t="s">
        <v>314</v>
      </c>
      <c r="D118" s="11" t="s">
        <v>308</v>
      </c>
      <c r="E118" s="10" t="s">
        <v>285</v>
      </c>
    </row>
    <row r="119" s="3" customFormat="1" ht="39" customHeight="1" spans="1:5">
      <c r="A119" s="9">
        <v>116</v>
      </c>
      <c r="B119" s="10" t="s">
        <v>315</v>
      </c>
      <c r="C119" s="10" t="s">
        <v>316</v>
      </c>
      <c r="D119" s="11" t="s">
        <v>87</v>
      </c>
      <c r="E119" s="12" t="s">
        <v>285</v>
      </c>
    </row>
    <row r="120" s="3" customFormat="1" ht="39" customHeight="1" spans="1:5">
      <c r="A120" s="9">
        <v>117</v>
      </c>
      <c r="B120" s="10" t="s">
        <v>317</v>
      </c>
      <c r="C120" s="10" t="s">
        <v>318</v>
      </c>
      <c r="D120" s="11" t="s">
        <v>87</v>
      </c>
      <c r="E120" s="12" t="s">
        <v>285</v>
      </c>
    </row>
    <row r="121" s="3" customFormat="1" ht="39" customHeight="1" spans="1:5">
      <c r="A121" s="9">
        <v>118</v>
      </c>
      <c r="B121" s="10" t="s">
        <v>319</v>
      </c>
      <c r="C121" s="10" t="s">
        <v>320</v>
      </c>
      <c r="D121" s="11" t="s">
        <v>87</v>
      </c>
      <c r="E121" s="12" t="s">
        <v>285</v>
      </c>
    </row>
    <row r="122" s="3" customFormat="1" ht="39" customHeight="1" spans="1:6">
      <c r="A122" s="9">
        <v>119</v>
      </c>
      <c r="B122" s="10" t="s">
        <v>321</v>
      </c>
      <c r="C122" s="10" t="s">
        <v>322</v>
      </c>
      <c r="D122" s="11" t="s">
        <v>323</v>
      </c>
      <c r="E122" s="12" t="s">
        <v>285</v>
      </c>
      <c r="F122" s="13"/>
    </row>
    <row r="123" s="3" customFormat="1" ht="39" customHeight="1" spans="1:6">
      <c r="A123" s="9">
        <v>120</v>
      </c>
      <c r="B123" s="10" t="s">
        <v>324</v>
      </c>
      <c r="C123" s="10" t="s">
        <v>325</v>
      </c>
      <c r="D123" s="11" t="s">
        <v>326</v>
      </c>
      <c r="E123" s="10" t="s">
        <v>285</v>
      </c>
      <c r="F123" s="15"/>
    </row>
    <row r="124" s="3" customFormat="1" ht="39" customHeight="1" spans="1:6">
      <c r="A124" s="9">
        <v>121</v>
      </c>
      <c r="B124" s="10" t="s">
        <v>327</v>
      </c>
      <c r="C124" s="10" t="s">
        <v>328</v>
      </c>
      <c r="D124" s="11" t="s">
        <v>329</v>
      </c>
      <c r="E124" s="10" t="s">
        <v>285</v>
      </c>
      <c r="F124" s="15"/>
    </row>
    <row r="125" s="3" customFormat="1" ht="39" customHeight="1" spans="1:178">
      <c r="A125" s="9">
        <v>122</v>
      </c>
      <c r="B125" s="10" t="s">
        <v>330</v>
      </c>
      <c r="C125" s="10" t="s">
        <v>331</v>
      </c>
      <c r="D125" s="11" t="s">
        <v>332</v>
      </c>
      <c r="E125" s="10" t="s">
        <v>285</v>
      </c>
      <c r="F125" s="16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</row>
    <row r="126" s="3" customFormat="1" ht="39" customHeight="1" spans="1:5">
      <c r="A126" s="9">
        <v>123</v>
      </c>
      <c r="B126" s="10" t="s">
        <v>333</v>
      </c>
      <c r="C126" s="10" t="s">
        <v>334</v>
      </c>
      <c r="D126" s="11" t="s">
        <v>335</v>
      </c>
      <c r="E126" s="10" t="s">
        <v>285</v>
      </c>
    </row>
    <row r="127" s="3" customFormat="1" ht="39" customHeight="1" spans="1:5">
      <c r="A127" s="9">
        <v>124</v>
      </c>
      <c r="B127" s="10" t="s">
        <v>336</v>
      </c>
      <c r="C127" s="10" t="s">
        <v>337</v>
      </c>
      <c r="D127" s="11" t="s">
        <v>335</v>
      </c>
      <c r="E127" s="10" t="s">
        <v>285</v>
      </c>
    </row>
    <row r="128" s="3" customFormat="1" ht="39" customHeight="1" spans="1:5">
      <c r="A128" s="9">
        <v>125</v>
      </c>
      <c r="B128" s="10" t="s">
        <v>338</v>
      </c>
      <c r="C128" s="10" t="s">
        <v>339</v>
      </c>
      <c r="D128" s="11" t="s">
        <v>340</v>
      </c>
      <c r="E128" s="10" t="s">
        <v>285</v>
      </c>
    </row>
    <row r="129" s="3" customFormat="1" ht="39" customHeight="1" spans="1:5">
      <c r="A129" s="9">
        <v>126</v>
      </c>
      <c r="B129" s="10" t="s">
        <v>341</v>
      </c>
      <c r="C129" s="10" t="s">
        <v>342</v>
      </c>
      <c r="D129" s="11" t="s">
        <v>343</v>
      </c>
      <c r="E129" s="12" t="s">
        <v>285</v>
      </c>
    </row>
    <row r="130" s="3" customFormat="1" ht="39" customHeight="1" spans="1:5">
      <c r="A130" s="9">
        <v>127</v>
      </c>
      <c r="B130" s="10" t="s">
        <v>344</v>
      </c>
      <c r="C130" s="10" t="s">
        <v>345</v>
      </c>
      <c r="D130" s="11" t="s">
        <v>343</v>
      </c>
      <c r="E130" s="12" t="s">
        <v>285</v>
      </c>
    </row>
    <row r="131" s="3" customFormat="1" ht="39" customHeight="1" spans="1:5">
      <c r="A131" s="9">
        <v>128</v>
      </c>
      <c r="B131" s="10" t="s">
        <v>346</v>
      </c>
      <c r="C131" s="10" t="s">
        <v>347</v>
      </c>
      <c r="D131" s="11" t="s">
        <v>343</v>
      </c>
      <c r="E131" s="12" t="s">
        <v>285</v>
      </c>
    </row>
    <row r="132" s="3" customFormat="1" ht="39" customHeight="1" spans="1:5">
      <c r="A132" s="9">
        <v>129</v>
      </c>
      <c r="B132" s="10" t="s">
        <v>348</v>
      </c>
      <c r="C132" s="10" t="s">
        <v>349</v>
      </c>
      <c r="D132" s="11" t="s">
        <v>343</v>
      </c>
      <c r="E132" s="12" t="s">
        <v>285</v>
      </c>
    </row>
    <row r="133" s="3" customFormat="1" ht="39" customHeight="1" spans="1:5">
      <c r="A133" s="9">
        <v>130</v>
      </c>
      <c r="B133" s="10" t="s">
        <v>350</v>
      </c>
      <c r="C133" s="10" t="s">
        <v>351</v>
      </c>
      <c r="D133" s="11" t="s">
        <v>343</v>
      </c>
      <c r="E133" s="12" t="s">
        <v>285</v>
      </c>
    </row>
    <row r="134" s="3" customFormat="1" ht="39" customHeight="1" spans="1:5">
      <c r="A134" s="9">
        <v>131</v>
      </c>
      <c r="B134" s="10" t="s">
        <v>352</v>
      </c>
      <c r="C134" s="10" t="s">
        <v>353</v>
      </c>
      <c r="D134" s="11" t="s">
        <v>354</v>
      </c>
      <c r="E134" s="12" t="s">
        <v>285</v>
      </c>
    </row>
    <row r="135" s="3" customFormat="1" ht="39" customHeight="1" spans="1:5">
      <c r="A135" s="9">
        <v>132</v>
      </c>
      <c r="B135" s="10" t="s">
        <v>355</v>
      </c>
      <c r="C135" s="10" t="s">
        <v>356</v>
      </c>
      <c r="D135" s="11" t="s">
        <v>357</v>
      </c>
      <c r="E135" s="12" t="s">
        <v>285</v>
      </c>
    </row>
    <row r="136" s="3" customFormat="1" ht="39" customHeight="1" spans="1:5">
      <c r="A136" s="9">
        <v>133</v>
      </c>
      <c r="B136" s="10" t="s">
        <v>358</v>
      </c>
      <c r="C136" s="10" t="s">
        <v>359</v>
      </c>
      <c r="D136" s="11" t="s">
        <v>360</v>
      </c>
      <c r="E136" s="10" t="s">
        <v>285</v>
      </c>
    </row>
    <row r="137" s="3" customFormat="1" ht="39" customHeight="1" spans="1:5">
      <c r="A137" s="9">
        <v>134</v>
      </c>
      <c r="B137" s="10" t="s">
        <v>361</v>
      </c>
      <c r="C137" s="10" t="s">
        <v>362</v>
      </c>
      <c r="D137" s="11" t="s">
        <v>363</v>
      </c>
      <c r="E137" s="12" t="s">
        <v>285</v>
      </c>
    </row>
    <row r="138" s="3" customFormat="1" ht="39" customHeight="1" spans="1:5">
      <c r="A138" s="9">
        <v>135</v>
      </c>
      <c r="B138" s="10" t="s">
        <v>364</v>
      </c>
      <c r="C138" s="10" t="s">
        <v>365</v>
      </c>
      <c r="D138" s="11" t="s">
        <v>366</v>
      </c>
      <c r="E138" s="12" t="s">
        <v>285</v>
      </c>
    </row>
    <row r="139" s="3" customFormat="1" ht="39" customHeight="1" spans="1:5">
      <c r="A139" s="9">
        <v>136</v>
      </c>
      <c r="B139" s="10" t="s">
        <v>367</v>
      </c>
      <c r="C139" s="10" t="s">
        <v>368</v>
      </c>
      <c r="D139" s="11" t="s">
        <v>369</v>
      </c>
      <c r="E139" s="12" t="s">
        <v>285</v>
      </c>
    </row>
    <row r="140" s="3" customFormat="1" ht="39" customHeight="1" spans="1:6">
      <c r="A140" s="9">
        <v>137</v>
      </c>
      <c r="B140" s="10" t="s">
        <v>370</v>
      </c>
      <c r="C140" s="10" t="s">
        <v>371</v>
      </c>
      <c r="D140" s="11" t="s">
        <v>369</v>
      </c>
      <c r="E140" s="12" t="s">
        <v>285</v>
      </c>
      <c r="F140" s="15"/>
    </row>
    <row r="141" s="3" customFormat="1" ht="39" customHeight="1" spans="1:5">
      <c r="A141" s="9">
        <v>138</v>
      </c>
      <c r="B141" s="10" t="s">
        <v>372</v>
      </c>
      <c r="C141" s="10" t="s">
        <v>373</v>
      </c>
      <c r="D141" s="11" t="s">
        <v>54</v>
      </c>
      <c r="E141" s="12" t="s">
        <v>285</v>
      </c>
    </row>
    <row r="142" s="3" customFormat="1" ht="39" customHeight="1" spans="1:5">
      <c r="A142" s="9">
        <v>139</v>
      </c>
      <c r="B142" s="10" t="s">
        <v>374</v>
      </c>
      <c r="C142" s="10" t="s">
        <v>375</v>
      </c>
      <c r="D142" s="11" t="s">
        <v>54</v>
      </c>
      <c r="E142" s="12" t="s">
        <v>285</v>
      </c>
    </row>
    <row r="143" s="3" customFormat="1" ht="39" customHeight="1" spans="1:5">
      <c r="A143" s="9">
        <v>140</v>
      </c>
      <c r="B143" s="10" t="s">
        <v>376</v>
      </c>
      <c r="C143" s="10" t="s">
        <v>377</v>
      </c>
      <c r="D143" s="11" t="s">
        <v>54</v>
      </c>
      <c r="E143" s="12" t="s">
        <v>285</v>
      </c>
    </row>
    <row r="144" s="3" customFormat="1" ht="39" customHeight="1" spans="1:5">
      <c r="A144" s="9">
        <v>141</v>
      </c>
      <c r="B144" s="10" t="s">
        <v>378</v>
      </c>
      <c r="C144" s="10" t="s">
        <v>379</v>
      </c>
      <c r="D144" s="11" t="s">
        <v>54</v>
      </c>
      <c r="E144" s="12" t="s">
        <v>285</v>
      </c>
    </row>
    <row r="145" s="3" customFormat="1" ht="39" customHeight="1" spans="1:5">
      <c r="A145" s="9">
        <v>142</v>
      </c>
      <c r="B145" s="10" t="s">
        <v>380</v>
      </c>
      <c r="C145" s="10" t="s">
        <v>381</v>
      </c>
      <c r="D145" s="11" t="s">
        <v>382</v>
      </c>
      <c r="E145" s="12" t="s">
        <v>285</v>
      </c>
    </row>
    <row r="146" s="3" customFormat="1" ht="39" customHeight="1" spans="1:5">
      <c r="A146" s="9">
        <v>143</v>
      </c>
      <c r="B146" s="10" t="s">
        <v>383</v>
      </c>
      <c r="C146" s="10" t="s">
        <v>384</v>
      </c>
      <c r="D146" s="11" t="s">
        <v>385</v>
      </c>
      <c r="E146" s="12" t="s">
        <v>285</v>
      </c>
    </row>
    <row r="147" s="3" customFormat="1" ht="39" customHeight="1" spans="1:5">
      <c r="A147" s="9">
        <v>144</v>
      </c>
      <c r="B147" s="10" t="s">
        <v>386</v>
      </c>
      <c r="C147" s="10" t="s">
        <v>387</v>
      </c>
      <c r="D147" s="11" t="s">
        <v>385</v>
      </c>
      <c r="E147" s="12" t="s">
        <v>285</v>
      </c>
    </row>
    <row r="148" s="3" customFormat="1" ht="39" customHeight="1" spans="1:5">
      <c r="A148" s="9">
        <v>145</v>
      </c>
      <c r="B148" s="10" t="s">
        <v>388</v>
      </c>
      <c r="C148" s="10" t="s">
        <v>389</v>
      </c>
      <c r="D148" s="11" t="s">
        <v>390</v>
      </c>
      <c r="E148" s="12" t="s">
        <v>285</v>
      </c>
    </row>
    <row r="149" s="3" customFormat="1" ht="39" customHeight="1" spans="1:5">
      <c r="A149" s="9">
        <v>146</v>
      </c>
      <c r="B149" s="10" t="s">
        <v>391</v>
      </c>
      <c r="C149" s="10" t="s">
        <v>392</v>
      </c>
      <c r="D149" s="11" t="s">
        <v>390</v>
      </c>
      <c r="E149" s="12" t="s">
        <v>285</v>
      </c>
    </row>
    <row r="150" s="3" customFormat="1" ht="39" customHeight="1" spans="1:5">
      <c r="A150" s="9">
        <v>147</v>
      </c>
      <c r="B150" s="10" t="s">
        <v>393</v>
      </c>
      <c r="C150" s="10" t="s">
        <v>394</v>
      </c>
      <c r="D150" s="11" t="s">
        <v>395</v>
      </c>
      <c r="E150" s="12" t="s">
        <v>285</v>
      </c>
    </row>
    <row r="151" s="3" customFormat="1" ht="39" customHeight="1" spans="1:5">
      <c r="A151" s="9">
        <v>148</v>
      </c>
      <c r="B151" s="10" t="s">
        <v>396</v>
      </c>
      <c r="C151" s="10" t="s">
        <v>397</v>
      </c>
      <c r="D151" s="11" t="s">
        <v>398</v>
      </c>
      <c r="E151" s="12" t="s">
        <v>285</v>
      </c>
    </row>
    <row r="152" s="3" customFormat="1" ht="39" customHeight="1" spans="1:5">
      <c r="A152" s="9">
        <v>149</v>
      </c>
      <c r="B152" s="10" t="s">
        <v>399</v>
      </c>
      <c r="C152" s="10" t="s">
        <v>400</v>
      </c>
      <c r="D152" s="11" t="s">
        <v>401</v>
      </c>
      <c r="E152" s="10" t="s">
        <v>285</v>
      </c>
    </row>
    <row r="153" s="3" customFormat="1" ht="39" customHeight="1" spans="1:5">
      <c r="A153" s="9">
        <v>150</v>
      </c>
      <c r="B153" s="10" t="s">
        <v>402</v>
      </c>
      <c r="C153" s="10" t="s">
        <v>403</v>
      </c>
      <c r="D153" s="11" t="s">
        <v>404</v>
      </c>
      <c r="E153" s="12" t="s">
        <v>285</v>
      </c>
    </row>
    <row r="154" s="3" customFormat="1" ht="39" customHeight="1" spans="1:5">
      <c r="A154" s="9">
        <v>151</v>
      </c>
      <c r="B154" s="10" t="s">
        <v>405</v>
      </c>
      <c r="C154" s="10" t="s">
        <v>406</v>
      </c>
      <c r="D154" s="11" t="s">
        <v>407</v>
      </c>
      <c r="E154" s="12" t="s">
        <v>285</v>
      </c>
    </row>
    <row r="155" s="3" customFormat="1" ht="39" customHeight="1" spans="1:5">
      <c r="A155" s="9">
        <v>152</v>
      </c>
      <c r="B155" s="10" t="s">
        <v>408</v>
      </c>
      <c r="C155" s="10" t="s">
        <v>409</v>
      </c>
      <c r="D155" s="11" t="s">
        <v>410</v>
      </c>
      <c r="E155" s="10" t="s">
        <v>285</v>
      </c>
    </row>
    <row r="156" s="3" customFormat="1" ht="39" customHeight="1" spans="1:5">
      <c r="A156" s="9">
        <v>153</v>
      </c>
      <c r="B156" s="10" t="s">
        <v>411</v>
      </c>
      <c r="C156" s="10" t="s">
        <v>412</v>
      </c>
      <c r="D156" s="11" t="s">
        <v>410</v>
      </c>
      <c r="E156" s="10" t="s">
        <v>285</v>
      </c>
    </row>
    <row r="157" s="3" customFormat="1" ht="39" customHeight="1" spans="1:5">
      <c r="A157" s="9">
        <v>154</v>
      </c>
      <c r="B157" s="10" t="s">
        <v>413</v>
      </c>
      <c r="C157" s="10" t="s">
        <v>414</v>
      </c>
      <c r="D157" s="11" t="s">
        <v>410</v>
      </c>
      <c r="E157" s="10" t="s">
        <v>285</v>
      </c>
    </row>
    <row r="158" s="3" customFormat="1" ht="39" customHeight="1" spans="1:5">
      <c r="A158" s="9">
        <v>155</v>
      </c>
      <c r="B158" s="10" t="s">
        <v>415</v>
      </c>
      <c r="C158" s="10" t="s">
        <v>416</v>
      </c>
      <c r="D158" s="11" t="s">
        <v>417</v>
      </c>
      <c r="E158" s="12" t="s">
        <v>285</v>
      </c>
    </row>
    <row r="159" s="3" customFormat="1" ht="39" customHeight="1" spans="1:5">
      <c r="A159" s="9">
        <v>156</v>
      </c>
      <c r="B159" s="10" t="s">
        <v>418</v>
      </c>
      <c r="C159" s="10" t="s">
        <v>419</v>
      </c>
      <c r="D159" s="11" t="s">
        <v>99</v>
      </c>
      <c r="E159" s="12" t="s">
        <v>285</v>
      </c>
    </row>
    <row r="160" s="3" customFormat="1" ht="39" customHeight="1" spans="1:5">
      <c r="A160" s="9">
        <v>157</v>
      </c>
      <c r="B160" s="10" t="s">
        <v>420</v>
      </c>
      <c r="C160" s="10" t="s">
        <v>421</v>
      </c>
      <c r="D160" s="11" t="s">
        <v>422</v>
      </c>
      <c r="E160" s="10" t="s">
        <v>285</v>
      </c>
    </row>
    <row r="161" s="3" customFormat="1" ht="39" customHeight="1" spans="1:5">
      <c r="A161" s="9">
        <v>158</v>
      </c>
      <c r="B161" s="10" t="s">
        <v>423</v>
      </c>
      <c r="C161" s="10" t="s">
        <v>424</v>
      </c>
      <c r="D161" s="11" t="s">
        <v>422</v>
      </c>
      <c r="E161" s="10" t="s">
        <v>285</v>
      </c>
    </row>
    <row r="162" s="3" customFormat="1" ht="39" customHeight="1" spans="1:5">
      <c r="A162" s="9">
        <v>159</v>
      </c>
      <c r="B162" s="10" t="s">
        <v>425</v>
      </c>
      <c r="C162" s="10" t="s">
        <v>426</v>
      </c>
      <c r="D162" s="11" t="s">
        <v>427</v>
      </c>
      <c r="E162" s="10" t="s">
        <v>285</v>
      </c>
    </row>
    <row r="163" s="3" customFormat="1" ht="39" customHeight="1" spans="1:5">
      <c r="A163" s="9">
        <v>160</v>
      </c>
      <c r="B163" s="10" t="s">
        <v>428</v>
      </c>
      <c r="C163" s="10" t="s">
        <v>429</v>
      </c>
      <c r="D163" s="11" t="s">
        <v>430</v>
      </c>
      <c r="E163" s="10" t="s">
        <v>285</v>
      </c>
    </row>
    <row r="164" s="3" customFormat="1" ht="39" customHeight="1" spans="1:5">
      <c r="A164" s="9">
        <v>161</v>
      </c>
      <c r="B164" s="10" t="s">
        <v>431</v>
      </c>
      <c r="C164" s="10" t="s">
        <v>432</v>
      </c>
      <c r="D164" s="11" t="s">
        <v>433</v>
      </c>
      <c r="E164" s="10" t="s">
        <v>285</v>
      </c>
    </row>
    <row r="165" s="3" customFormat="1" ht="39" customHeight="1" spans="1:5">
      <c r="A165" s="9">
        <v>162</v>
      </c>
      <c r="B165" s="10" t="s">
        <v>434</v>
      </c>
      <c r="C165" s="10" t="s">
        <v>435</v>
      </c>
      <c r="D165" s="11" t="s">
        <v>436</v>
      </c>
      <c r="E165" s="10" t="s">
        <v>285</v>
      </c>
    </row>
    <row r="166" s="3" customFormat="1" ht="39" customHeight="1" spans="1:5">
      <c r="A166" s="9">
        <v>163</v>
      </c>
      <c r="B166" s="10" t="s">
        <v>437</v>
      </c>
      <c r="C166" s="10" t="s">
        <v>438</v>
      </c>
      <c r="D166" s="11" t="s">
        <v>439</v>
      </c>
      <c r="E166" s="10" t="s">
        <v>285</v>
      </c>
    </row>
    <row r="167" s="3" customFormat="1" ht="39" customHeight="1" spans="1:5">
      <c r="A167" s="9">
        <v>164</v>
      </c>
      <c r="B167" s="10" t="s">
        <v>440</v>
      </c>
      <c r="C167" s="10" t="s">
        <v>441</v>
      </c>
      <c r="D167" s="11" t="s">
        <v>442</v>
      </c>
      <c r="E167" s="10" t="s">
        <v>285</v>
      </c>
    </row>
    <row r="168" s="3" customFormat="1" ht="39" customHeight="1" spans="1:5">
      <c r="A168" s="9">
        <v>165</v>
      </c>
      <c r="B168" s="10" t="s">
        <v>443</v>
      </c>
      <c r="C168" s="10" t="s">
        <v>444</v>
      </c>
      <c r="D168" s="11" t="s">
        <v>442</v>
      </c>
      <c r="E168" s="10" t="s">
        <v>285</v>
      </c>
    </row>
    <row r="169" s="3" customFormat="1" ht="39" customHeight="1" spans="1:5">
      <c r="A169" s="9">
        <v>166</v>
      </c>
      <c r="B169" s="10" t="s">
        <v>445</v>
      </c>
      <c r="C169" s="10" t="s">
        <v>446</v>
      </c>
      <c r="D169" s="11" t="s">
        <v>447</v>
      </c>
      <c r="E169" s="10" t="s">
        <v>285</v>
      </c>
    </row>
    <row r="170" s="3" customFormat="1" ht="39" customHeight="1" spans="1:5">
      <c r="A170" s="9">
        <v>167</v>
      </c>
      <c r="B170" s="10" t="s">
        <v>448</v>
      </c>
      <c r="C170" s="10" t="s">
        <v>449</v>
      </c>
      <c r="D170" s="11" t="s">
        <v>450</v>
      </c>
      <c r="E170" s="10" t="s">
        <v>285</v>
      </c>
    </row>
    <row r="171" s="3" customFormat="1" ht="39" customHeight="1" spans="1:5">
      <c r="A171" s="9">
        <v>168</v>
      </c>
      <c r="B171" s="10" t="s">
        <v>451</v>
      </c>
      <c r="C171" s="10" t="s">
        <v>452</v>
      </c>
      <c r="D171" s="11" t="s">
        <v>453</v>
      </c>
      <c r="E171" s="12" t="s">
        <v>285</v>
      </c>
    </row>
    <row r="172" s="3" customFormat="1" ht="39" customHeight="1" spans="1:5">
      <c r="A172" s="9">
        <v>169</v>
      </c>
      <c r="B172" s="10" t="s">
        <v>454</v>
      </c>
      <c r="C172" s="10" t="s">
        <v>455</v>
      </c>
      <c r="D172" s="11" t="s">
        <v>456</v>
      </c>
      <c r="E172" s="10" t="s">
        <v>285</v>
      </c>
    </row>
    <row r="173" s="3" customFormat="1" ht="39" customHeight="1" spans="1:5">
      <c r="A173" s="9">
        <v>170</v>
      </c>
      <c r="B173" s="10" t="s">
        <v>457</v>
      </c>
      <c r="C173" s="10" t="s">
        <v>458</v>
      </c>
      <c r="D173" s="11" t="s">
        <v>459</v>
      </c>
      <c r="E173" s="10" t="s">
        <v>285</v>
      </c>
    </row>
    <row r="174" s="3" customFormat="1" ht="39" customHeight="1" spans="1:5">
      <c r="A174" s="9">
        <v>171</v>
      </c>
      <c r="B174" s="10" t="s">
        <v>460</v>
      </c>
      <c r="C174" s="10" t="s">
        <v>461</v>
      </c>
      <c r="D174" s="11" t="s">
        <v>462</v>
      </c>
      <c r="E174" s="12" t="s">
        <v>285</v>
      </c>
    </row>
    <row r="175" s="3" customFormat="1" ht="39" customHeight="1" spans="1:5">
      <c r="A175" s="9">
        <v>172</v>
      </c>
      <c r="B175" s="10" t="s">
        <v>463</v>
      </c>
      <c r="C175" s="10" t="s">
        <v>464</v>
      </c>
      <c r="D175" s="11" t="s">
        <v>13</v>
      </c>
      <c r="E175" s="12" t="s">
        <v>285</v>
      </c>
    </row>
    <row r="176" s="3" customFormat="1" ht="39" customHeight="1" spans="1:5">
      <c r="A176" s="9">
        <v>173</v>
      </c>
      <c r="B176" s="10" t="s">
        <v>465</v>
      </c>
      <c r="C176" s="10" t="s">
        <v>466</v>
      </c>
      <c r="D176" s="11" t="s">
        <v>13</v>
      </c>
      <c r="E176" s="12" t="s">
        <v>285</v>
      </c>
    </row>
    <row r="177" s="3" customFormat="1" ht="39" customHeight="1" spans="1:5">
      <c r="A177" s="9">
        <v>174</v>
      </c>
      <c r="B177" s="10" t="s">
        <v>467</v>
      </c>
      <c r="C177" s="10" t="s">
        <v>468</v>
      </c>
      <c r="D177" s="11" t="s">
        <v>469</v>
      </c>
      <c r="E177" s="12" t="s">
        <v>285</v>
      </c>
    </row>
    <row r="178" s="3" customFormat="1" ht="39" customHeight="1" spans="1:5">
      <c r="A178" s="9">
        <v>175</v>
      </c>
      <c r="B178" s="10" t="s">
        <v>470</v>
      </c>
      <c r="C178" s="10" t="s">
        <v>471</v>
      </c>
      <c r="D178" s="11" t="s">
        <v>469</v>
      </c>
      <c r="E178" s="12" t="s">
        <v>285</v>
      </c>
    </row>
    <row r="179" s="3" customFormat="1" ht="39" customHeight="1" spans="1:5">
      <c r="A179" s="9">
        <v>176</v>
      </c>
      <c r="B179" s="10" t="s">
        <v>472</v>
      </c>
      <c r="C179" s="10" t="s">
        <v>473</v>
      </c>
      <c r="D179" s="11" t="s">
        <v>474</v>
      </c>
      <c r="E179" s="10" t="s">
        <v>285</v>
      </c>
    </row>
    <row r="180" s="3" customFormat="1" ht="39" customHeight="1" spans="1:5">
      <c r="A180" s="9">
        <v>177</v>
      </c>
      <c r="B180" s="10" t="s">
        <v>475</v>
      </c>
      <c r="C180" s="10" t="s">
        <v>476</v>
      </c>
      <c r="D180" s="11" t="s">
        <v>477</v>
      </c>
      <c r="E180" s="12" t="s">
        <v>285</v>
      </c>
    </row>
    <row r="181" s="3" customFormat="1" ht="39" customHeight="1" spans="1:5">
      <c r="A181" s="9">
        <v>178</v>
      </c>
      <c r="B181" s="10" t="s">
        <v>478</v>
      </c>
      <c r="C181" s="10" t="s">
        <v>479</v>
      </c>
      <c r="D181" s="11" t="s">
        <v>477</v>
      </c>
      <c r="E181" s="12" t="s">
        <v>285</v>
      </c>
    </row>
    <row r="182" s="3" customFormat="1" ht="39" customHeight="1" spans="1:5">
      <c r="A182" s="9">
        <v>179</v>
      </c>
      <c r="B182" s="10" t="s">
        <v>480</v>
      </c>
      <c r="C182" s="10" t="s">
        <v>481</v>
      </c>
      <c r="D182" s="11" t="s">
        <v>477</v>
      </c>
      <c r="E182" s="12" t="s">
        <v>285</v>
      </c>
    </row>
    <row r="183" s="3" customFormat="1" ht="39" customHeight="1" spans="1:5">
      <c r="A183" s="9">
        <v>180</v>
      </c>
      <c r="B183" s="10" t="s">
        <v>482</v>
      </c>
      <c r="C183" s="10" t="s">
        <v>483</v>
      </c>
      <c r="D183" s="11" t="s">
        <v>484</v>
      </c>
      <c r="E183" s="12" t="s">
        <v>285</v>
      </c>
    </row>
    <row r="184" s="3" customFormat="1" ht="39" customHeight="1" spans="1:5">
      <c r="A184" s="9">
        <v>181</v>
      </c>
      <c r="B184" s="10" t="s">
        <v>485</v>
      </c>
      <c r="C184" s="10" t="s">
        <v>486</v>
      </c>
      <c r="D184" s="11" t="s">
        <v>487</v>
      </c>
      <c r="E184" s="10" t="s">
        <v>285</v>
      </c>
    </row>
    <row r="185" s="3" customFormat="1" ht="39" customHeight="1" spans="1:5">
      <c r="A185" s="9">
        <v>182</v>
      </c>
      <c r="B185" s="10" t="s">
        <v>488</v>
      </c>
      <c r="C185" s="10" t="s">
        <v>489</v>
      </c>
      <c r="D185" s="11" t="s">
        <v>490</v>
      </c>
      <c r="E185" s="12" t="s">
        <v>285</v>
      </c>
    </row>
    <row r="186" s="3" customFormat="1" ht="39" customHeight="1" spans="1:5">
      <c r="A186" s="9">
        <v>183</v>
      </c>
      <c r="B186" s="10" t="s">
        <v>491</v>
      </c>
      <c r="C186" s="10" t="s">
        <v>492</v>
      </c>
      <c r="D186" s="11" t="s">
        <v>493</v>
      </c>
      <c r="E186" s="12" t="s">
        <v>285</v>
      </c>
    </row>
    <row r="187" s="3" customFormat="1" ht="39" customHeight="1" spans="1:5">
      <c r="A187" s="9">
        <v>184</v>
      </c>
      <c r="B187" s="10" t="s">
        <v>494</v>
      </c>
      <c r="C187" s="10" t="s">
        <v>495</v>
      </c>
      <c r="D187" s="11" t="s">
        <v>146</v>
      </c>
      <c r="E187" s="12" t="s">
        <v>285</v>
      </c>
    </row>
    <row r="188" s="3" customFormat="1" ht="39" customHeight="1" spans="1:5">
      <c r="A188" s="9">
        <v>185</v>
      </c>
      <c r="B188" s="10" t="s">
        <v>496</v>
      </c>
      <c r="C188" s="10" t="s">
        <v>497</v>
      </c>
      <c r="D188" s="11" t="s">
        <v>498</v>
      </c>
      <c r="E188" s="12" t="s">
        <v>285</v>
      </c>
    </row>
    <row r="189" s="3" customFormat="1" ht="39" customHeight="1" spans="1:5">
      <c r="A189" s="9">
        <v>186</v>
      </c>
      <c r="B189" s="10" t="s">
        <v>499</v>
      </c>
      <c r="C189" s="10" t="s">
        <v>500</v>
      </c>
      <c r="D189" s="11" t="s">
        <v>149</v>
      </c>
      <c r="E189" s="10" t="s">
        <v>285</v>
      </c>
    </row>
    <row r="190" s="3" customFormat="1" ht="39" customHeight="1" spans="1:5">
      <c r="A190" s="9">
        <v>187</v>
      </c>
      <c r="B190" s="10" t="s">
        <v>501</v>
      </c>
      <c r="C190" s="10" t="s">
        <v>502</v>
      </c>
      <c r="D190" s="11" t="s">
        <v>503</v>
      </c>
      <c r="E190" s="10" t="s">
        <v>285</v>
      </c>
    </row>
    <row r="191" s="3" customFormat="1" ht="39" customHeight="1" spans="1:5">
      <c r="A191" s="9">
        <v>188</v>
      </c>
      <c r="B191" s="10" t="s">
        <v>504</v>
      </c>
      <c r="C191" s="10" t="s">
        <v>505</v>
      </c>
      <c r="D191" s="11" t="s">
        <v>506</v>
      </c>
      <c r="E191" s="12" t="s">
        <v>285</v>
      </c>
    </row>
    <row r="192" s="3" customFormat="1" ht="39" customHeight="1" spans="1:5">
      <c r="A192" s="9">
        <v>189</v>
      </c>
      <c r="B192" s="10" t="s">
        <v>507</v>
      </c>
      <c r="C192" s="10" t="s">
        <v>508</v>
      </c>
      <c r="D192" s="11" t="s">
        <v>509</v>
      </c>
      <c r="E192" s="12" t="s">
        <v>285</v>
      </c>
    </row>
    <row r="193" s="3" customFormat="1" ht="39" customHeight="1" spans="1:5">
      <c r="A193" s="9">
        <v>190</v>
      </c>
      <c r="B193" s="10" t="s">
        <v>510</v>
      </c>
      <c r="C193" s="10" t="s">
        <v>511</v>
      </c>
      <c r="D193" s="11" t="s">
        <v>512</v>
      </c>
      <c r="E193" s="12" t="s">
        <v>285</v>
      </c>
    </row>
    <row r="194" s="3" customFormat="1" ht="39" customHeight="1" spans="1:5">
      <c r="A194" s="9">
        <v>191</v>
      </c>
      <c r="B194" s="10" t="s">
        <v>147</v>
      </c>
      <c r="C194" s="10" t="s">
        <v>513</v>
      </c>
      <c r="D194" s="11" t="s">
        <v>514</v>
      </c>
      <c r="E194" s="12" t="s">
        <v>285</v>
      </c>
    </row>
    <row r="195" s="3" customFormat="1" ht="39" customHeight="1" spans="1:5">
      <c r="A195" s="9">
        <v>192</v>
      </c>
      <c r="B195" s="10" t="s">
        <v>515</v>
      </c>
      <c r="C195" s="10" t="s">
        <v>516</v>
      </c>
      <c r="D195" s="11" t="s">
        <v>517</v>
      </c>
      <c r="E195" s="12" t="s">
        <v>285</v>
      </c>
    </row>
    <row r="196" s="3" customFormat="1" ht="39" customHeight="1" spans="1:5">
      <c r="A196" s="9">
        <v>193</v>
      </c>
      <c r="B196" s="10" t="s">
        <v>518</v>
      </c>
      <c r="C196" s="10" t="s">
        <v>519</v>
      </c>
      <c r="D196" s="11" t="s">
        <v>520</v>
      </c>
      <c r="E196" s="10" t="s">
        <v>285</v>
      </c>
    </row>
    <row r="197" s="3" customFormat="1" ht="39" customHeight="1" spans="1:5">
      <c r="A197" s="9">
        <v>194</v>
      </c>
      <c r="B197" s="10" t="s">
        <v>521</v>
      </c>
      <c r="C197" s="10" t="s">
        <v>522</v>
      </c>
      <c r="D197" s="11" t="s">
        <v>520</v>
      </c>
      <c r="E197" s="10" t="s">
        <v>285</v>
      </c>
    </row>
    <row r="198" s="3" customFormat="1" ht="39" customHeight="1" spans="1:5">
      <c r="A198" s="9">
        <v>195</v>
      </c>
      <c r="B198" s="10" t="s">
        <v>523</v>
      </c>
      <c r="C198" s="10" t="s">
        <v>524</v>
      </c>
      <c r="D198" s="11" t="s">
        <v>166</v>
      </c>
      <c r="E198" s="12" t="s">
        <v>285</v>
      </c>
    </row>
    <row r="199" s="3" customFormat="1" ht="39" customHeight="1" spans="1:5">
      <c r="A199" s="9">
        <v>196</v>
      </c>
      <c r="B199" s="14" t="s">
        <v>525</v>
      </c>
      <c r="C199" s="14" t="s">
        <v>526</v>
      </c>
      <c r="D199" s="12" t="s">
        <v>527</v>
      </c>
      <c r="E199" s="12" t="s">
        <v>285</v>
      </c>
    </row>
    <row r="200" s="3" customFormat="1" ht="39" customHeight="1" spans="1:5">
      <c r="A200" s="9">
        <v>197</v>
      </c>
      <c r="B200" s="10" t="s">
        <v>528</v>
      </c>
      <c r="C200" s="10" t="s">
        <v>529</v>
      </c>
      <c r="D200" s="11" t="s">
        <v>530</v>
      </c>
      <c r="E200" s="12" t="s">
        <v>285</v>
      </c>
    </row>
    <row r="201" s="3" customFormat="1" ht="39" customHeight="1" spans="1:5">
      <c r="A201" s="9">
        <v>198</v>
      </c>
      <c r="B201" s="10" t="s">
        <v>531</v>
      </c>
      <c r="C201" s="10" t="s">
        <v>532</v>
      </c>
      <c r="D201" s="11" t="s">
        <v>533</v>
      </c>
      <c r="E201" s="10" t="s">
        <v>285</v>
      </c>
    </row>
    <row r="202" s="3" customFormat="1" ht="39" customHeight="1" spans="1:5">
      <c r="A202" s="9">
        <v>199</v>
      </c>
      <c r="B202" s="10" t="s">
        <v>534</v>
      </c>
      <c r="C202" s="10" t="s">
        <v>535</v>
      </c>
      <c r="D202" s="11" t="s">
        <v>536</v>
      </c>
      <c r="E202" s="10" t="s">
        <v>285</v>
      </c>
    </row>
    <row r="203" s="3" customFormat="1" ht="39" customHeight="1" spans="1:5">
      <c r="A203" s="9">
        <v>200</v>
      </c>
      <c r="B203" s="10" t="s">
        <v>537</v>
      </c>
      <c r="C203" s="10" t="s">
        <v>538</v>
      </c>
      <c r="D203" s="11" t="s">
        <v>539</v>
      </c>
      <c r="E203" s="10" t="s">
        <v>285</v>
      </c>
    </row>
    <row r="204" s="3" customFormat="1" ht="39" customHeight="1" spans="1:5">
      <c r="A204" s="9">
        <v>201</v>
      </c>
      <c r="B204" s="10" t="s">
        <v>540</v>
      </c>
      <c r="C204" s="10" t="s">
        <v>541</v>
      </c>
      <c r="D204" s="11" t="s">
        <v>542</v>
      </c>
      <c r="E204" s="10" t="s">
        <v>285</v>
      </c>
    </row>
    <row r="205" s="3" customFormat="1" ht="39" customHeight="1" spans="1:5">
      <c r="A205" s="9">
        <v>202</v>
      </c>
      <c r="B205" s="10" t="s">
        <v>543</v>
      </c>
      <c r="C205" s="10" t="s">
        <v>544</v>
      </c>
      <c r="D205" s="11" t="s">
        <v>542</v>
      </c>
      <c r="E205" s="10" t="s">
        <v>285</v>
      </c>
    </row>
    <row r="206" s="3" customFormat="1" ht="39" customHeight="1" spans="1:5">
      <c r="A206" s="9">
        <v>203</v>
      </c>
      <c r="B206" s="10" t="s">
        <v>545</v>
      </c>
      <c r="C206" s="10" t="s">
        <v>546</v>
      </c>
      <c r="D206" s="11" t="s">
        <v>547</v>
      </c>
      <c r="E206" s="10" t="s">
        <v>285</v>
      </c>
    </row>
    <row r="207" s="3" customFormat="1" ht="39" customHeight="1" spans="1:5">
      <c r="A207" s="9">
        <v>204</v>
      </c>
      <c r="B207" s="10" t="s">
        <v>548</v>
      </c>
      <c r="C207" s="10" t="s">
        <v>549</v>
      </c>
      <c r="D207" s="11" t="s">
        <v>187</v>
      </c>
      <c r="E207" s="10" t="s">
        <v>285</v>
      </c>
    </row>
    <row r="208" s="3" customFormat="1" ht="39" customHeight="1" spans="1:5">
      <c r="A208" s="9">
        <v>205</v>
      </c>
      <c r="B208" s="10" t="s">
        <v>550</v>
      </c>
      <c r="C208" s="10" t="s">
        <v>551</v>
      </c>
      <c r="D208" s="11" t="s">
        <v>552</v>
      </c>
      <c r="E208" s="12" t="s">
        <v>285</v>
      </c>
    </row>
    <row r="209" s="3" customFormat="1" ht="39" customHeight="1" spans="1:5">
      <c r="A209" s="9">
        <v>206</v>
      </c>
      <c r="B209" s="10" t="s">
        <v>553</v>
      </c>
      <c r="C209" s="10" t="s">
        <v>554</v>
      </c>
      <c r="D209" s="11" t="s">
        <v>552</v>
      </c>
      <c r="E209" s="12" t="s">
        <v>285</v>
      </c>
    </row>
    <row r="210" s="3" customFormat="1" ht="39" customHeight="1" spans="1:5">
      <c r="A210" s="9">
        <v>207</v>
      </c>
      <c r="B210" s="10" t="s">
        <v>555</v>
      </c>
      <c r="C210" s="10" t="s">
        <v>556</v>
      </c>
      <c r="D210" s="11" t="s">
        <v>557</v>
      </c>
      <c r="E210" s="12" t="s">
        <v>285</v>
      </c>
    </row>
    <row r="211" s="3" customFormat="1" ht="39" customHeight="1" spans="1:5">
      <c r="A211" s="9">
        <v>208</v>
      </c>
      <c r="B211" s="10" t="s">
        <v>558</v>
      </c>
      <c r="C211" s="10" t="s">
        <v>559</v>
      </c>
      <c r="D211" s="11" t="s">
        <v>557</v>
      </c>
      <c r="E211" s="12" t="s">
        <v>285</v>
      </c>
    </row>
    <row r="212" s="3" customFormat="1" ht="39" customHeight="1" spans="1:5">
      <c r="A212" s="9">
        <v>209</v>
      </c>
      <c r="B212" s="10" t="s">
        <v>560</v>
      </c>
      <c r="C212" s="10" t="s">
        <v>561</v>
      </c>
      <c r="D212" s="11" t="s">
        <v>562</v>
      </c>
      <c r="E212" s="12" t="s">
        <v>285</v>
      </c>
    </row>
    <row r="213" s="3" customFormat="1" ht="39" customHeight="1" spans="1:5">
      <c r="A213" s="9">
        <v>210</v>
      </c>
      <c r="B213" s="10" t="s">
        <v>563</v>
      </c>
      <c r="C213" s="10" t="s">
        <v>416</v>
      </c>
      <c r="D213" s="11" t="s">
        <v>199</v>
      </c>
      <c r="E213" s="10" t="s">
        <v>285</v>
      </c>
    </row>
    <row r="214" s="3" customFormat="1" ht="39" customHeight="1" spans="1:5">
      <c r="A214" s="9">
        <v>211</v>
      </c>
      <c r="B214" s="10" t="s">
        <v>564</v>
      </c>
      <c r="C214" s="10" t="s">
        <v>565</v>
      </c>
      <c r="D214" s="11" t="s">
        <v>199</v>
      </c>
      <c r="E214" s="10" t="s">
        <v>285</v>
      </c>
    </row>
    <row r="215" s="3" customFormat="1" ht="39" customHeight="1" spans="1:5">
      <c r="A215" s="9">
        <v>212</v>
      </c>
      <c r="B215" s="10" t="s">
        <v>566</v>
      </c>
      <c r="C215" s="10" t="s">
        <v>567</v>
      </c>
      <c r="D215" s="11" t="s">
        <v>199</v>
      </c>
      <c r="E215" s="10" t="s">
        <v>285</v>
      </c>
    </row>
    <row r="216" s="3" customFormat="1" ht="39" customHeight="1" spans="1:5">
      <c r="A216" s="9">
        <v>213</v>
      </c>
      <c r="B216" s="10" t="s">
        <v>568</v>
      </c>
      <c r="C216" s="10" t="s">
        <v>569</v>
      </c>
      <c r="D216" s="11" t="s">
        <v>570</v>
      </c>
      <c r="E216" s="10" t="s">
        <v>285</v>
      </c>
    </row>
    <row r="217" s="3" customFormat="1" ht="39" customHeight="1" spans="1:5">
      <c r="A217" s="9">
        <v>214</v>
      </c>
      <c r="B217" s="10" t="s">
        <v>571</v>
      </c>
      <c r="C217" s="10" t="s">
        <v>572</v>
      </c>
      <c r="D217" s="11" t="s">
        <v>570</v>
      </c>
      <c r="E217" s="10" t="s">
        <v>285</v>
      </c>
    </row>
    <row r="218" s="3" customFormat="1" ht="39" customHeight="1" spans="1:5">
      <c r="A218" s="9">
        <v>215</v>
      </c>
      <c r="B218" s="10" t="s">
        <v>573</v>
      </c>
      <c r="C218" s="10" t="s">
        <v>574</v>
      </c>
      <c r="D218" s="11" t="s">
        <v>570</v>
      </c>
      <c r="E218" s="10" t="s">
        <v>285</v>
      </c>
    </row>
    <row r="219" s="3" customFormat="1" ht="39" customHeight="1" spans="1:5">
      <c r="A219" s="9">
        <v>216</v>
      </c>
      <c r="B219" s="10" t="s">
        <v>575</v>
      </c>
      <c r="C219" s="10" t="s">
        <v>576</v>
      </c>
      <c r="D219" s="11" t="s">
        <v>577</v>
      </c>
      <c r="E219" s="10" t="s">
        <v>285</v>
      </c>
    </row>
    <row r="220" s="3" customFormat="1" ht="39" customHeight="1" spans="1:5">
      <c r="A220" s="9">
        <v>217</v>
      </c>
      <c r="B220" s="10" t="s">
        <v>578</v>
      </c>
      <c r="C220" s="10" t="s">
        <v>579</v>
      </c>
      <c r="D220" s="11" t="s">
        <v>580</v>
      </c>
      <c r="E220" s="10" t="s">
        <v>285</v>
      </c>
    </row>
    <row r="221" s="3" customFormat="1" ht="39" customHeight="1" spans="1:5">
      <c r="A221" s="9">
        <v>218</v>
      </c>
      <c r="B221" s="10" t="s">
        <v>581</v>
      </c>
      <c r="C221" s="10" t="s">
        <v>379</v>
      </c>
      <c r="D221" s="11" t="s">
        <v>580</v>
      </c>
      <c r="E221" s="10" t="s">
        <v>285</v>
      </c>
    </row>
    <row r="222" s="3" customFormat="1" ht="39" customHeight="1" spans="1:5">
      <c r="A222" s="9">
        <v>219</v>
      </c>
      <c r="B222" s="10" t="s">
        <v>582</v>
      </c>
      <c r="C222" s="10" t="s">
        <v>583</v>
      </c>
      <c r="D222" s="11" t="s">
        <v>584</v>
      </c>
      <c r="E222" s="12" t="s">
        <v>285</v>
      </c>
    </row>
    <row r="223" s="3" customFormat="1" ht="39" customHeight="1" spans="1:5">
      <c r="A223" s="9">
        <v>220</v>
      </c>
      <c r="B223" s="10" t="s">
        <v>585</v>
      </c>
      <c r="C223" s="10" t="s">
        <v>586</v>
      </c>
      <c r="D223" s="11" t="s">
        <v>587</v>
      </c>
      <c r="E223" s="12" t="s">
        <v>285</v>
      </c>
    </row>
    <row r="224" s="3" customFormat="1" ht="39" customHeight="1" spans="1:5">
      <c r="A224" s="9">
        <v>221</v>
      </c>
      <c r="B224" s="10" t="s">
        <v>588</v>
      </c>
      <c r="C224" s="10" t="s">
        <v>589</v>
      </c>
      <c r="D224" s="11" t="s">
        <v>590</v>
      </c>
      <c r="E224" s="10" t="s">
        <v>285</v>
      </c>
    </row>
    <row r="225" s="3" customFormat="1" ht="39" customHeight="1" spans="1:5">
      <c r="A225" s="9">
        <v>222</v>
      </c>
      <c r="B225" s="10" t="s">
        <v>591</v>
      </c>
      <c r="C225" s="10" t="s">
        <v>592</v>
      </c>
      <c r="D225" s="11" t="s">
        <v>28</v>
      </c>
      <c r="E225" s="12" t="s">
        <v>285</v>
      </c>
    </row>
    <row r="226" s="3" customFormat="1" ht="39" customHeight="1" spans="1:5">
      <c r="A226" s="9">
        <v>223</v>
      </c>
      <c r="B226" s="10" t="s">
        <v>593</v>
      </c>
      <c r="C226" s="10" t="s">
        <v>594</v>
      </c>
      <c r="D226" s="11" t="s">
        <v>595</v>
      </c>
      <c r="E226" s="12" t="s">
        <v>285</v>
      </c>
    </row>
    <row r="227" s="3" customFormat="1" ht="39" customHeight="1" spans="1:5">
      <c r="A227" s="9">
        <v>224</v>
      </c>
      <c r="B227" s="10" t="s">
        <v>596</v>
      </c>
      <c r="C227" s="10" t="s">
        <v>597</v>
      </c>
      <c r="D227" s="11" t="s">
        <v>598</v>
      </c>
      <c r="E227" s="12" t="s">
        <v>285</v>
      </c>
    </row>
    <row r="228" s="3" customFormat="1" ht="39" customHeight="1" spans="1:5">
      <c r="A228" s="9">
        <v>225</v>
      </c>
      <c r="B228" s="10" t="s">
        <v>599</v>
      </c>
      <c r="C228" s="10" t="s">
        <v>600</v>
      </c>
      <c r="D228" s="11" t="s">
        <v>598</v>
      </c>
      <c r="E228" s="12" t="s">
        <v>285</v>
      </c>
    </row>
    <row r="229" s="3" customFormat="1" ht="39" customHeight="1" spans="1:5">
      <c r="A229" s="9">
        <v>226</v>
      </c>
      <c r="B229" s="10" t="s">
        <v>601</v>
      </c>
      <c r="C229" s="10" t="s">
        <v>602</v>
      </c>
      <c r="D229" s="11" t="s">
        <v>598</v>
      </c>
      <c r="E229" s="12" t="s">
        <v>285</v>
      </c>
    </row>
    <row r="230" s="3" customFormat="1" ht="39" customHeight="1" spans="1:5">
      <c r="A230" s="9">
        <v>227</v>
      </c>
      <c r="B230" s="10" t="s">
        <v>603</v>
      </c>
      <c r="C230" s="10" t="s">
        <v>604</v>
      </c>
      <c r="D230" s="11" t="s">
        <v>598</v>
      </c>
      <c r="E230" s="12" t="s">
        <v>285</v>
      </c>
    </row>
    <row r="231" s="3" customFormat="1" ht="39" customHeight="1" spans="1:5">
      <c r="A231" s="9">
        <v>228</v>
      </c>
      <c r="B231" s="10" t="s">
        <v>605</v>
      </c>
      <c r="C231" s="10" t="s">
        <v>606</v>
      </c>
      <c r="D231" s="11" t="s">
        <v>607</v>
      </c>
      <c r="E231" s="12" t="s">
        <v>285</v>
      </c>
    </row>
    <row r="232" s="3" customFormat="1" ht="39" customHeight="1" spans="1:5">
      <c r="A232" s="9">
        <v>229</v>
      </c>
      <c r="B232" s="14" t="s">
        <v>608</v>
      </c>
      <c r="C232" s="14" t="s">
        <v>609</v>
      </c>
      <c r="D232" s="12" t="s">
        <v>610</v>
      </c>
      <c r="E232" s="12" t="s">
        <v>285</v>
      </c>
    </row>
    <row r="233" s="3" customFormat="1" ht="39" customHeight="1" spans="1:5">
      <c r="A233" s="9">
        <v>230</v>
      </c>
      <c r="B233" s="10" t="s">
        <v>611</v>
      </c>
      <c r="C233" s="10" t="s">
        <v>612</v>
      </c>
      <c r="D233" s="11" t="s">
        <v>613</v>
      </c>
      <c r="E233" s="12" t="s">
        <v>285</v>
      </c>
    </row>
    <row r="234" s="3" customFormat="1" ht="39" customHeight="1" spans="1:5">
      <c r="A234" s="9">
        <v>231</v>
      </c>
      <c r="B234" s="10" t="s">
        <v>614</v>
      </c>
      <c r="C234" s="10" t="s">
        <v>615</v>
      </c>
      <c r="D234" s="11" t="s">
        <v>616</v>
      </c>
      <c r="E234" s="12" t="s">
        <v>285</v>
      </c>
    </row>
    <row r="235" s="3" customFormat="1" ht="39" customHeight="1" spans="1:5">
      <c r="A235" s="9">
        <v>232</v>
      </c>
      <c r="B235" s="10" t="s">
        <v>617</v>
      </c>
      <c r="C235" s="10" t="s">
        <v>618</v>
      </c>
      <c r="D235" s="11" t="s">
        <v>619</v>
      </c>
      <c r="E235" s="10" t="s">
        <v>285</v>
      </c>
    </row>
    <row r="236" s="3" customFormat="1" ht="39" customHeight="1" spans="1:5">
      <c r="A236" s="9">
        <v>233</v>
      </c>
      <c r="B236" s="10" t="s">
        <v>620</v>
      </c>
      <c r="C236" s="10" t="s">
        <v>621</v>
      </c>
      <c r="D236" s="11" t="s">
        <v>619</v>
      </c>
      <c r="E236" s="10" t="s">
        <v>285</v>
      </c>
    </row>
    <row r="237" s="3" customFormat="1" ht="39" customHeight="1" spans="1:5">
      <c r="A237" s="9">
        <v>234</v>
      </c>
      <c r="B237" s="10" t="s">
        <v>622</v>
      </c>
      <c r="C237" s="10" t="s">
        <v>623</v>
      </c>
      <c r="D237" s="11" t="s">
        <v>619</v>
      </c>
      <c r="E237" s="10" t="s">
        <v>285</v>
      </c>
    </row>
    <row r="238" s="3" customFormat="1" ht="39" customHeight="1" spans="1:5">
      <c r="A238" s="9">
        <v>235</v>
      </c>
      <c r="B238" s="10" t="s">
        <v>624</v>
      </c>
      <c r="C238" s="10" t="s">
        <v>625</v>
      </c>
      <c r="D238" s="11" t="s">
        <v>619</v>
      </c>
      <c r="E238" s="10" t="s">
        <v>285</v>
      </c>
    </row>
    <row r="239" s="3" customFormat="1" ht="39" customHeight="1" spans="1:5">
      <c r="A239" s="9">
        <v>236</v>
      </c>
      <c r="B239" s="10" t="s">
        <v>626</v>
      </c>
      <c r="C239" s="10" t="s">
        <v>627</v>
      </c>
      <c r="D239" s="11" t="s">
        <v>619</v>
      </c>
      <c r="E239" s="10" t="s">
        <v>285</v>
      </c>
    </row>
    <row r="240" s="3" customFormat="1" ht="39" customHeight="1" spans="1:5">
      <c r="A240" s="9">
        <v>237</v>
      </c>
      <c r="B240" s="10" t="s">
        <v>628</v>
      </c>
      <c r="C240" s="10" t="s">
        <v>629</v>
      </c>
      <c r="D240" s="11" t="s">
        <v>31</v>
      </c>
      <c r="E240" s="12" t="s">
        <v>285</v>
      </c>
    </row>
    <row r="241" s="3" customFormat="1" ht="39" customHeight="1" spans="1:5">
      <c r="A241" s="9">
        <v>238</v>
      </c>
      <c r="B241" s="10" t="s">
        <v>630</v>
      </c>
      <c r="C241" s="10" t="s">
        <v>631</v>
      </c>
      <c r="D241" s="11" t="s">
        <v>34</v>
      </c>
      <c r="E241" s="12" t="s">
        <v>285</v>
      </c>
    </row>
    <row r="242" s="3" customFormat="1" ht="39" customHeight="1" spans="1:5">
      <c r="A242" s="9">
        <v>239</v>
      </c>
      <c r="B242" s="10" t="s">
        <v>632</v>
      </c>
      <c r="C242" s="10" t="s">
        <v>633</v>
      </c>
      <c r="D242" s="11" t="s">
        <v>34</v>
      </c>
      <c r="E242" s="12" t="s">
        <v>285</v>
      </c>
    </row>
    <row r="243" s="3" customFormat="1" ht="39" customHeight="1" spans="1:5">
      <c r="A243" s="9">
        <v>240</v>
      </c>
      <c r="B243" s="10" t="s">
        <v>634</v>
      </c>
      <c r="C243" s="10" t="s">
        <v>635</v>
      </c>
      <c r="D243" s="11" t="s">
        <v>34</v>
      </c>
      <c r="E243" s="12" t="s">
        <v>285</v>
      </c>
    </row>
    <row r="244" s="3" customFormat="1" ht="39" customHeight="1" spans="1:5">
      <c r="A244" s="9">
        <v>241</v>
      </c>
      <c r="B244" s="10" t="s">
        <v>636</v>
      </c>
      <c r="C244" s="10" t="s">
        <v>637</v>
      </c>
      <c r="D244" s="11" t="s">
        <v>34</v>
      </c>
      <c r="E244" s="12" t="s">
        <v>285</v>
      </c>
    </row>
    <row r="245" s="3" customFormat="1" ht="39" customHeight="1" spans="1:5">
      <c r="A245" s="9">
        <v>242</v>
      </c>
      <c r="B245" s="10" t="s">
        <v>638</v>
      </c>
      <c r="C245" s="10" t="s">
        <v>639</v>
      </c>
      <c r="D245" s="11" t="s">
        <v>640</v>
      </c>
      <c r="E245" s="12" t="s">
        <v>285</v>
      </c>
    </row>
    <row r="246" s="3" customFormat="1" ht="39" customHeight="1" spans="1:5">
      <c r="A246" s="9">
        <v>243</v>
      </c>
      <c r="B246" s="10" t="s">
        <v>641</v>
      </c>
      <c r="C246" s="10" t="s">
        <v>642</v>
      </c>
      <c r="D246" s="11" t="s">
        <v>640</v>
      </c>
      <c r="E246" s="12" t="s">
        <v>285</v>
      </c>
    </row>
    <row r="247" s="3" customFormat="1" ht="39" customHeight="1" spans="1:5">
      <c r="A247" s="9">
        <v>244</v>
      </c>
      <c r="B247" s="10" t="s">
        <v>643</v>
      </c>
      <c r="C247" s="10" t="s">
        <v>644</v>
      </c>
      <c r="D247" s="11" t="s">
        <v>640</v>
      </c>
      <c r="E247" s="12" t="s">
        <v>285</v>
      </c>
    </row>
    <row r="248" s="3" customFormat="1" ht="39" customHeight="1" spans="1:5">
      <c r="A248" s="9">
        <v>245</v>
      </c>
      <c r="B248" s="10" t="s">
        <v>645</v>
      </c>
      <c r="C248" s="10" t="s">
        <v>646</v>
      </c>
      <c r="D248" s="11" t="s">
        <v>640</v>
      </c>
      <c r="E248" s="12" t="s">
        <v>285</v>
      </c>
    </row>
    <row r="249" s="3" customFormat="1" ht="39" customHeight="1" spans="1:5">
      <c r="A249" s="9">
        <v>246</v>
      </c>
      <c r="B249" s="10" t="s">
        <v>647</v>
      </c>
      <c r="C249" s="10" t="s">
        <v>648</v>
      </c>
      <c r="D249" s="11" t="s">
        <v>649</v>
      </c>
      <c r="E249" s="10" t="s">
        <v>285</v>
      </c>
    </row>
    <row r="250" s="3" customFormat="1" ht="39" customHeight="1" spans="1:5">
      <c r="A250" s="9">
        <v>247</v>
      </c>
      <c r="B250" s="10" t="s">
        <v>650</v>
      </c>
      <c r="C250" s="10" t="s">
        <v>651</v>
      </c>
      <c r="D250" s="11" t="s">
        <v>242</v>
      </c>
      <c r="E250" s="12" t="s">
        <v>652</v>
      </c>
    </row>
    <row r="251" s="3" customFormat="1" ht="39" customHeight="1" spans="1:5">
      <c r="A251" s="9">
        <v>248</v>
      </c>
      <c r="B251" s="10" t="s">
        <v>653</v>
      </c>
      <c r="C251" s="11" t="s">
        <v>654</v>
      </c>
      <c r="D251" s="11" t="s">
        <v>242</v>
      </c>
      <c r="E251" s="12" t="s">
        <v>285</v>
      </c>
    </row>
    <row r="252" s="3" customFormat="1" ht="39" customHeight="1" spans="1:5">
      <c r="A252" s="9">
        <v>249</v>
      </c>
      <c r="B252" s="10" t="s">
        <v>655</v>
      </c>
      <c r="C252" s="11" t="s">
        <v>656</v>
      </c>
      <c r="D252" s="11" t="s">
        <v>242</v>
      </c>
      <c r="E252" s="12" t="s">
        <v>285</v>
      </c>
    </row>
    <row r="253" s="3" customFormat="1" ht="39" customHeight="1" spans="1:5">
      <c r="A253" s="9">
        <v>250</v>
      </c>
      <c r="B253" s="10" t="s">
        <v>657</v>
      </c>
      <c r="C253" s="11" t="s">
        <v>658</v>
      </c>
      <c r="D253" s="11" t="s">
        <v>242</v>
      </c>
      <c r="E253" s="12" t="s">
        <v>285</v>
      </c>
    </row>
    <row r="254" s="3" customFormat="1" ht="39" customHeight="1" spans="1:5">
      <c r="A254" s="9">
        <v>251</v>
      </c>
      <c r="B254" s="10" t="s">
        <v>659</v>
      </c>
      <c r="C254" s="11" t="s">
        <v>660</v>
      </c>
      <c r="D254" s="11" t="s">
        <v>242</v>
      </c>
      <c r="E254" s="12" t="s">
        <v>285</v>
      </c>
    </row>
    <row r="255" s="3" customFormat="1" ht="39" customHeight="1" spans="1:5">
      <c r="A255" s="9">
        <v>252</v>
      </c>
      <c r="B255" s="10" t="s">
        <v>661</v>
      </c>
      <c r="C255" s="10" t="s">
        <v>662</v>
      </c>
      <c r="D255" s="11" t="s">
        <v>242</v>
      </c>
      <c r="E255" s="12" t="s">
        <v>285</v>
      </c>
    </row>
    <row r="256" s="3" customFormat="1" ht="39" customHeight="1" spans="1:5">
      <c r="A256" s="9">
        <v>253</v>
      </c>
      <c r="B256" s="10" t="s">
        <v>663</v>
      </c>
      <c r="C256" s="10" t="s">
        <v>664</v>
      </c>
      <c r="D256" s="11" t="s">
        <v>242</v>
      </c>
      <c r="E256" s="12" t="s">
        <v>285</v>
      </c>
    </row>
    <row r="257" s="3" customFormat="1" ht="39" customHeight="1" spans="1:5">
      <c r="A257" s="9">
        <v>254</v>
      </c>
      <c r="B257" s="10" t="s">
        <v>665</v>
      </c>
      <c r="C257" s="10" t="s">
        <v>666</v>
      </c>
      <c r="D257" s="11" t="s">
        <v>242</v>
      </c>
      <c r="E257" s="12" t="s">
        <v>285</v>
      </c>
    </row>
    <row r="258" s="3" customFormat="1" ht="39" customHeight="1" spans="1:5">
      <c r="A258" s="9">
        <v>255</v>
      </c>
      <c r="B258" s="10" t="s">
        <v>667</v>
      </c>
      <c r="C258" s="11" t="s">
        <v>668</v>
      </c>
      <c r="D258" s="11" t="s">
        <v>242</v>
      </c>
      <c r="E258" s="12" t="s">
        <v>285</v>
      </c>
    </row>
    <row r="259" s="3" customFormat="1" ht="39" customHeight="1" spans="1:5">
      <c r="A259" s="9">
        <v>256</v>
      </c>
      <c r="B259" s="10" t="s">
        <v>669</v>
      </c>
      <c r="C259" s="10" t="s">
        <v>670</v>
      </c>
      <c r="D259" s="11" t="s">
        <v>242</v>
      </c>
      <c r="E259" s="12" t="s">
        <v>285</v>
      </c>
    </row>
    <row r="260" s="3" customFormat="1" ht="39" customHeight="1" spans="1:5">
      <c r="A260" s="9">
        <v>257</v>
      </c>
      <c r="B260" s="10" t="s">
        <v>671</v>
      </c>
      <c r="C260" s="10" t="s">
        <v>672</v>
      </c>
      <c r="D260" s="11" t="s">
        <v>242</v>
      </c>
      <c r="E260" s="12" t="s">
        <v>285</v>
      </c>
    </row>
    <row r="261" s="3" customFormat="1" ht="39" customHeight="1" spans="1:5">
      <c r="A261" s="9">
        <v>258</v>
      </c>
      <c r="B261" s="10" t="s">
        <v>673</v>
      </c>
      <c r="C261" s="10" t="s">
        <v>674</v>
      </c>
      <c r="D261" s="11" t="s">
        <v>242</v>
      </c>
      <c r="E261" s="12" t="s">
        <v>285</v>
      </c>
    </row>
    <row r="262" s="3" customFormat="1" ht="39" customHeight="1" spans="1:5">
      <c r="A262" s="9">
        <v>259</v>
      </c>
      <c r="B262" s="10" t="s">
        <v>675</v>
      </c>
      <c r="C262" s="10" t="s">
        <v>676</v>
      </c>
      <c r="D262" s="11" t="s">
        <v>242</v>
      </c>
      <c r="E262" s="12" t="s">
        <v>285</v>
      </c>
    </row>
    <row r="263" s="3" customFormat="1" ht="39" customHeight="1" spans="1:5">
      <c r="A263" s="9">
        <v>260</v>
      </c>
      <c r="B263" s="10" t="s">
        <v>677</v>
      </c>
      <c r="C263" s="10" t="s">
        <v>678</v>
      </c>
      <c r="D263" s="11" t="s">
        <v>242</v>
      </c>
      <c r="E263" s="12" t="s">
        <v>285</v>
      </c>
    </row>
    <row r="264" s="3" customFormat="1" ht="39" customHeight="1" spans="1:5">
      <c r="A264" s="9">
        <v>261</v>
      </c>
      <c r="B264" s="10" t="s">
        <v>679</v>
      </c>
      <c r="C264" s="11" t="s">
        <v>680</v>
      </c>
      <c r="D264" s="11" t="s">
        <v>242</v>
      </c>
      <c r="E264" s="12" t="s">
        <v>285</v>
      </c>
    </row>
    <row r="265" s="3" customFormat="1" ht="39" customHeight="1" spans="1:5">
      <c r="A265" s="9">
        <v>262</v>
      </c>
      <c r="B265" s="10" t="s">
        <v>681</v>
      </c>
      <c r="C265" s="10" t="s">
        <v>682</v>
      </c>
      <c r="D265" s="11" t="s">
        <v>49</v>
      </c>
      <c r="E265" s="10" t="s">
        <v>285</v>
      </c>
    </row>
    <row r="266" s="3" customFormat="1" ht="39" customHeight="1" spans="1:5">
      <c r="A266" s="9">
        <v>263</v>
      </c>
      <c r="B266" s="10" t="s">
        <v>683</v>
      </c>
      <c r="C266" s="10" t="s">
        <v>684</v>
      </c>
      <c r="D266" s="11" t="s">
        <v>49</v>
      </c>
      <c r="E266" s="10" t="s">
        <v>285</v>
      </c>
    </row>
    <row r="267" s="3" customFormat="1" ht="39" customHeight="1" spans="1:5">
      <c r="A267" s="9">
        <v>264</v>
      </c>
      <c r="B267" s="10" t="s">
        <v>685</v>
      </c>
      <c r="C267" s="10" t="s">
        <v>686</v>
      </c>
      <c r="D267" s="11" t="s">
        <v>49</v>
      </c>
      <c r="E267" s="10" t="s">
        <v>285</v>
      </c>
    </row>
    <row r="268" s="3" customFormat="1" ht="39" customHeight="1" spans="1:5">
      <c r="A268" s="9">
        <v>265</v>
      </c>
      <c r="B268" s="10" t="s">
        <v>687</v>
      </c>
      <c r="C268" s="10" t="s">
        <v>688</v>
      </c>
      <c r="D268" s="11" t="s">
        <v>689</v>
      </c>
      <c r="E268" s="12" t="s">
        <v>285</v>
      </c>
    </row>
    <row r="269" s="3" customFormat="1" ht="39" customHeight="1" spans="1:5">
      <c r="A269" s="9">
        <v>266</v>
      </c>
      <c r="B269" s="10" t="s">
        <v>690</v>
      </c>
      <c r="C269" s="10" t="s">
        <v>691</v>
      </c>
      <c r="D269" s="11" t="s">
        <v>692</v>
      </c>
      <c r="E269" s="10" t="s">
        <v>285</v>
      </c>
    </row>
    <row r="270" s="3" customFormat="1" ht="39" customHeight="1" spans="1:5">
      <c r="A270" s="9">
        <v>267</v>
      </c>
      <c r="B270" s="10" t="s">
        <v>693</v>
      </c>
      <c r="C270" s="10" t="s">
        <v>694</v>
      </c>
      <c r="D270" s="11" t="s">
        <v>695</v>
      </c>
      <c r="E270" s="12" t="s">
        <v>285</v>
      </c>
    </row>
    <row r="271" s="3" customFormat="1" ht="39" customHeight="1" spans="1:5">
      <c r="A271" s="9">
        <v>268</v>
      </c>
      <c r="B271" s="10" t="s">
        <v>696</v>
      </c>
      <c r="C271" s="10" t="s">
        <v>697</v>
      </c>
      <c r="D271" s="11" t="s">
        <v>255</v>
      </c>
      <c r="E271" s="12" t="s">
        <v>285</v>
      </c>
    </row>
    <row r="272" s="3" customFormat="1" ht="39" customHeight="1" spans="1:5">
      <c r="A272" s="9">
        <v>269</v>
      </c>
      <c r="B272" s="10" t="s">
        <v>698</v>
      </c>
      <c r="C272" s="10" t="s">
        <v>699</v>
      </c>
      <c r="D272" s="11" t="s">
        <v>700</v>
      </c>
      <c r="E272" s="12" t="s">
        <v>285</v>
      </c>
    </row>
    <row r="273" s="3" customFormat="1" ht="39" customHeight="1" spans="1:5">
      <c r="A273" s="9">
        <v>270</v>
      </c>
      <c r="B273" s="10" t="s">
        <v>701</v>
      </c>
      <c r="C273" s="10" t="s">
        <v>702</v>
      </c>
      <c r="D273" s="11" t="s">
        <v>258</v>
      </c>
      <c r="E273" s="12" t="s">
        <v>285</v>
      </c>
    </row>
    <row r="274" s="3" customFormat="1" ht="39" customHeight="1" spans="1:5">
      <c r="A274" s="9">
        <v>271</v>
      </c>
      <c r="B274" s="10" t="s">
        <v>703</v>
      </c>
      <c r="C274" s="10" t="s">
        <v>704</v>
      </c>
      <c r="D274" s="11" t="s">
        <v>705</v>
      </c>
      <c r="E274" s="10" t="s">
        <v>285</v>
      </c>
    </row>
    <row r="275" s="3" customFormat="1" ht="39" customHeight="1" spans="1:5">
      <c r="A275" s="9">
        <v>272</v>
      </c>
      <c r="B275" s="10" t="s">
        <v>706</v>
      </c>
      <c r="C275" s="10" t="s">
        <v>707</v>
      </c>
      <c r="D275" s="11" t="s">
        <v>705</v>
      </c>
      <c r="E275" s="10" t="s">
        <v>285</v>
      </c>
    </row>
    <row r="276" s="3" customFormat="1" ht="39" customHeight="1" spans="1:5">
      <c r="A276" s="9">
        <v>273</v>
      </c>
      <c r="B276" s="10" t="s">
        <v>708</v>
      </c>
      <c r="C276" s="10" t="s">
        <v>709</v>
      </c>
      <c r="D276" s="11" t="s">
        <v>705</v>
      </c>
      <c r="E276" s="10" t="s">
        <v>285</v>
      </c>
    </row>
    <row r="277" s="3" customFormat="1" ht="39" customHeight="1" spans="1:5">
      <c r="A277" s="9">
        <v>274</v>
      </c>
      <c r="B277" s="10" t="s">
        <v>710</v>
      </c>
      <c r="C277" s="10" t="s">
        <v>711</v>
      </c>
      <c r="D277" s="11" t="s">
        <v>705</v>
      </c>
      <c r="E277" s="10" t="s">
        <v>285</v>
      </c>
    </row>
    <row r="278" s="3" customFormat="1" ht="39" customHeight="1" spans="1:5">
      <c r="A278" s="9">
        <v>275</v>
      </c>
      <c r="B278" s="10" t="s">
        <v>712</v>
      </c>
      <c r="C278" s="10" t="s">
        <v>713</v>
      </c>
      <c r="D278" s="11" t="s">
        <v>714</v>
      </c>
      <c r="E278" s="12" t="s">
        <v>285</v>
      </c>
    </row>
    <row r="279" s="3" customFormat="1" ht="39" customHeight="1" spans="1:5">
      <c r="A279" s="9">
        <v>276</v>
      </c>
      <c r="B279" s="10" t="s">
        <v>715</v>
      </c>
      <c r="C279" s="10" t="s">
        <v>716</v>
      </c>
      <c r="D279" s="11" t="s">
        <v>714</v>
      </c>
      <c r="E279" s="12" t="s">
        <v>285</v>
      </c>
    </row>
    <row r="280" s="3" customFormat="1" ht="39" customHeight="1" spans="1:5">
      <c r="A280" s="9">
        <v>277</v>
      </c>
      <c r="B280" s="10" t="s">
        <v>717</v>
      </c>
      <c r="C280" s="10" t="s">
        <v>718</v>
      </c>
      <c r="D280" s="11" t="s">
        <v>714</v>
      </c>
      <c r="E280" s="12" t="s">
        <v>285</v>
      </c>
    </row>
    <row r="281" s="3" customFormat="1" ht="39" customHeight="1" spans="1:5">
      <c r="A281" s="9">
        <v>278</v>
      </c>
      <c r="B281" s="10" t="s">
        <v>719</v>
      </c>
      <c r="C281" s="10" t="s">
        <v>720</v>
      </c>
      <c r="D281" s="11" t="s">
        <v>261</v>
      </c>
      <c r="E281" s="10" t="s">
        <v>285</v>
      </c>
    </row>
    <row r="282" s="3" customFormat="1" ht="39" customHeight="1" spans="1:5">
      <c r="A282" s="9">
        <v>279</v>
      </c>
      <c r="B282" s="10" t="s">
        <v>721</v>
      </c>
      <c r="C282" s="10" t="s">
        <v>722</v>
      </c>
      <c r="D282" s="11" t="s">
        <v>723</v>
      </c>
      <c r="E282" s="10" t="s">
        <v>285</v>
      </c>
    </row>
    <row r="283" s="3" customFormat="1" ht="39" customHeight="1" spans="1:5">
      <c r="A283" s="9">
        <v>280</v>
      </c>
      <c r="B283" s="10" t="s">
        <v>724</v>
      </c>
      <c r="C283" s="10" t="s">
        <v>725</v>
      </c>
      <c r="D283" s="11" t="s">
        <v>726</v>
      </c>
      <c r="E283" s="12" t="s">
        <v>285</v>
      </c>
    </row>
    <row r="284" s="3" customFormat="1" ht="39" customHeight="1" spans="1:5">
      <c r="A284" s="9">
        <v>281</v>
      </c>
      <c r="B284" s="10" t="s">
        <v>727</v>
      </c>
      <c r="C284" s="10" t="s">
        <v>728</v>
      </c>
      <c r="D284" s="11" t="s">
        <v>726</v>
      </c>
      <c r="E284" s="12" t="s">
        <v>285</v>
      </c>
    </row>
    <row r="285" s="3" customFormat="1" ht="39" customHeight="1" spans="1:5">
      <c r="A285" s="9">
        <v>282</v>
      </c>
      <c r="B285" s="10" t="s">
        <v>729</v>
      </c>
      <c r="C285" s="10" t="s">
        <v>730</v>
      </c>
      <c r="D285" s="11" t="s">
        <v>731</v>
      </c>
      <c r="E285" s="10" t="s">
        <v>285</v>
      </c>
    </row>
    <row r="286" s="3" customFormat="1" ht="39" customHeight="1" spans="1:5">
      <c r="A286" s="9">
        <v>283</v>
      </c>
      <c r="B286" s="10" t="s">
        <v>732</v>
      </c>
      <c r="C286" s="10" t="s">
        <v>733</v>
      </c>
      <c r="D286" s="11" t="s">
        <v>267</v>
      </c>
      <c r="E286" s="10" t="s">
        <v>285</v>
      </c>
    </row>
    <row r="287" s="3" customFormat="1" ht="39" customHeight="1" spans="1:5">
      <c r="A287" s="9">
        <v>284</v>
      </c>
      <c r="B287" s="10" t="s">
        <v>734</v>
      </c>
      <c r="C287" s="10" t="s">
        <v>735</v>
      </c>
      <c r="D287" s="11" t="s">
        <v>267</v>
      </c>
      <c r="E287" s="10" t="s">
        <v>285</v>
      </c>
    </row>
    <row r="288" s="3" customFormat="1" ht="39" customHeight="1" spans="1:5">
      <c r="A288" s="9">
        <v>285</v>
      </c>
      <c r="B288" s="10" t="s">
        <v>736</v>
      </c>
      <c r="C288" s="10" t="s">
        <v>737</v>
      </c>
      <c r="D288" s="11" t="s">
        <v>267</v>
      </c>
      <c r="E288" s="10" t="s">
        <v>285</v>
      </c>
    </row>
    <row r="289" s="3" customFormat="1" ht="39" customHeight="1" spans="1:5">
      <c r="A289" s="9">
        <v>286</v>
      </c>
      <c r="B289" s="10" t="s">
        <v>738</v>
      </c>
      <c r="C289" s="10" t="s">
        <v>739</v>
      </c>
      <c r="D289" s="11" t="s">
        <v>267</v>
      </c>
      <c r="E289" s="10" t="s">
        <v>285</v>
      </c>
    </row>
    <row r="290" s="3" customFormat="1" ht="39" customHeight="1" spans="1:5">
      <c r="A290" s="9">
        <v>287</v>
      </c>
      <c r="B290" s="10" t="s">
        <v>740</v>
      </c>
      <c r="C290" s="10" t="s">
        <v>741</v>
      </c>
      <c r="D290" s="11" t="s">
        <v>742</v>
      </c>
      <c r="E290" s="10" t="s">
        <v>285</v>
      </c>
    </row>
    <row r="291" s="3" customFormat="1" ht="39" customHeight="1" spans="1:5">
      <c r="A291" s="9">
        <v>288</v>
      </c>
      <c r="B291" s="10" t="s">
        <v>743</v>
      </c>
      <c r="C291" s="10" t="s">
        <v>744</v>
      </c>
      <c r="D291" s="11" t="s">
        <v>745</v>
      </c>
      <c r="E291" s="12" t="s">
        <v>285</v>
      </c>
    </row>
    <row r="292" s="3" customFormat="1" ht="39" customHeight="1" spans="1:5">
      <c r="A292" s="9">
        <v>289</v>
      </c>
      <c r="B292" s="10" t="s">
        <v>746</v>
      </c>
      <c r="C292" s="10" t="s">
        <v>747</v>
      </c>
      <c r="D292" s="11" t="s">
        <v>748</v>
      </c>
      <c r="E292" s="12" t="s">
        <v>285</v>
      </c>
    </row>
    <row r="293" s="3" customFormat="1" ht="39" customHeight="1" spans="1:5">
      <c r="A293" s="9">
        <v>290</v>
      </c>
      <c r="B293" s="10" t="s">
        <v>749</v>
      </c>
      <c r="C293" s="10" t="s">
        <v>750</v>
      </c>
      <c r="D293" s="11" t="s">
        <v>751</v>
      </c>
      <c r="E293" s="10" t="s">
        <v>285</v>
      </c>
    </row>
    <row r="294" s="3" customFormat="1" ht="39" customHeight="1" spans="1:5">
      <c r="A294" s="9">
        <v>291</v>
      </c>
      <c r="B294" s="14" t="s">
        <v>752</v>
      </c>
      <c r="C294" s="14" t="s">
        <v>753</v>
      </c>
      <c r="D294" s="12" t="s">
        <v>267</v>
      </c>
      <c r="E294" s="10" t="s">
        <v>285</v>
      </c>
    </row>
    <row r="295" s="3" customFormat="1" ht="39" customHeight="1" spans="1:5">
      <c r="A295" s="9">
        <v>292</v>
      </c>
      <c r="B295" s="10" t="s">
        <v>754</v>
      </c>
      <c r="C295" s="10" t="s">
        <v>755</v>
      </c>
      <c r="D295" s="11" t="s">
        <v>305</v>
      </c>
      <c r="E295" s="10" t="s">
        <v>285</v>
      </c>
    </row>
    <row r="296" s="3" customFormat="1" ht="39" customHeight="1" spans="1:5">
      <c r="A296" s="9">
        <v>293</v>
      </c>
      <c r="B296" s="17" t="s">
        <v>756</v>
      </c>
      <c r="C296" s="17" t="s">
        <v>757</v>
      </c>
      <c r="D296" s="18" t="s">
        <v>590</v>
      </c>
      <c r="E296" s="10" t="s">
        <v>285</v>
      </c>
    </row>
    <row r="297" s="3" customFormat="1" ht="39" customHeight="1" spans="1:5">
      <c r="A297" s="9">
        <v>294</v>
      </c>
      <c r="B297" s="17" t="s">
        <v>758</v>
      </c>
      <c r="C297" s="17" t="s">
        <v>589</v>
      </c>
      <c r="D297" s="18" t="s">
        <v>759</v>
      </c>
      <c r="E297" s="17" t="s">
        <v>285</v>
      </c>
    </row>
    <row r="298" s="3" customFormat="1" ht="39" customHeight="1" spans="1:5">
      <c r="A298" s="9">
        <v>295</v>
      </c>
      <c r="B298" s="17" t="s">
        <v>760</v>
      </c>
      <c r="C298" s="17" t="s">
        <v>761</v>
      </c>
      <c r="D298" s="18" t="s">
        <v>762</v>
      </c>
      <c r="E298" s="17" t="s">
        <v>285</v>
      </c>
    </row>
    <row r="299" s="3" customFormat="1" ht="39" customHeight="1" spans="1:5">
      <c r="A299" s="9">
        <v>296</v>
      </c>
      <c r="B299" s="17" t="s">
        <v>763</v>
      </c>
      <c r="C299" s="17" t="s">
        <v>764</v>
      </c>
      <c r="D299" s="18" t="s">
        <v>762</v>
      </c>
      <c r="E299" s="17" t="s">
        <v>285</v>
      </c>
    </row>
    <row r="300" s="3" customFormat="1" ht="39" customHeight="1" spans="1:5">
      <c r="A300" s="9">
        <v>297</v>
      </c>
      <c r="B300" s="17" t="s">
        <v>765</v>
      </c>
      <c r="C300" s="17" t="s">
        <v>766</v>
      </c>
      <c r="D300" s="18" t="s">
        <v>157</v>
      </c>
      <c r="E300" s="17" t="s">
        <v>285</v>
      </c>
    </row>
    <row r="301" s="3" customFormat="1" ht="39" customHeight="1" spans="1:5">
      <c r="A301" s="9">
        <v>298</v>
      </c>
      <c r="B301" s="10" t="s">
        <v>767</v>
      </c>
      <c r="C301" s="10" t="s">
        <v>768</v>
      </c>
      <c r="D301" s="11" t="s">
        <v>284</v>
      </c>
      <c r="E301" s="12" t="s">
        <v>652</v>
      </c>
    </row>
    <row r="302" s="3" customFormat="1" ht="39" customHeight="1" spans="1:5">
      <c r="A302" s="9">
        <v>299</v>
      </c>
      <c r="B302" s="10" t="s">
        <v>769</v>
      </c>
      <c r="C302" s="10" t="s">
        <v>770</v>
      </c>
      <c r="D302" s="11" t="s">
        <v>288</v>
      </c>
      <c r="E302" s="10" t="s">
        <v>652</v>
      </c>
    </row>
    <row r="303" s="3" customFormat="1" ht="39" customHeight="1" spans="1:5">
      <c r="A303" s="9">
        <v>300</v>
      </c>
      <c r="B303" s="10" t="s">
        <v>771</v>
      </c>
      <c r="C303" s="10" t="s">
        <v>772</v>
      </c>
      <c r="D303" s="11" t="s">
        <v>68</v>
      </c>
      <c r="E303" s="12" t="s">
        <v>652</v>
      </c>
    </row>
    <row r="304" s="3" customFormat="1" ht="39" customHeight="1" spans="1:5">
      <c r="A304" s="9">
        <v>301</v>
      </c>
      <c r="B304" s="10" t="s">
        <v>773</v>
      </c>
      <c r="C304" s="10" t="s">
        <v>774</v>
      </c>
      <c r="D304" s="11" t="s">
        <v>775</v>
      </c>
      <c r="E304" s="12" t="s">
        <v>652</v>
      </c>
    </row>
    <row r="305" s="3" customFormat="1" ht="39" customHeight="1" spans="1:5">
      <c r="A305" s="9">
        <v>302</v>
      </c>
      <c r="B305" s="10" t="s">
        <v>776</v>
      </c>
      <c r="C305" s="10" t="s">
        <v>777</v>
      </c>
      <c r="D305" s="11" t="s">
        <v>778</v>
      </c>
      <c r="E305" s="10" t="s">
        <v>652</v>
      </c>
    </row>
    <row r="306" s="3" customFormat="1" ht="39" customHeight="1" spans="1:5">
      <c r="A306" s="9">
        <v>303</v>
      </c>
      <c r="B306" s="10" t="s">
        <v>779</v>
      </c>
      <c r="C306" s="10" t="s">
        <v>780</v>
      </c>
      <c r="D306" s="11" t="s">
        <v>781</v>
      </c>
      <c r="E306" s="12" t="s">
        <v>652</v>
      </c>
    </row>
    <row r="307" s="3" customFormat="1" ht="39" customHeight="1" spans="1:5">
      <c r="A307" s="9">
        <v>304</v>
      </c>
      <c r="B307" s="10" t="s">
        <v>782</v>
      </c>
      <c r="C307" s="10" t="s">
        <v>783</v>
      </c>
      <c r="D307" s="11" t="s">
        <v>781</v>
      </c>
      <c r="E307" s="12" t="s">
        <v>652</v>
      </c>
    </row>
    <row r="308" s="3" customFormat="1" ht="39" customHeight="1" spans="1:5">
      <c r="A308" s="9">
        <v>305</v>
      </c>
      <c r="B308" s="10" t="s">
        <v>784</v>
      </c>
      <c r="C308" s="10" t="s">
        <v>785</v>
      </c>
      <c r="D308" s="11" t="s">
        <v>786</v>
      </c>
      <c r="E308" s="12" t="s">
        <v>652</v>
      </c>
    </row>
    <row r="309" s="3" customFormat="1" ht="39" customHeight="1" spans="1:5">
      <c r="A309" s="9">
        <v>306</v>
      </c>
      <c r="B309" s="10" t="s">
        <v>787</v>
      </c>
      <c r="C309" s="10" t="s">
        <v>788</v>
      </c>
      <c r="D309" s="11" t="s">
        <v>789</v>
      </c>
      <c r="E309" s="12" t="s">
        <v>652</v>
      </c>
    </row>
    <row r="310" s="3" customFormat="1" ht="39" customHeight="1" spans="1:5">
      <c r="A310" s="9">
        <v>307</v>
      </c>
      <c r="B310" s="10" t="s">
        <v>790</v>
      </c>
      <c r="C310" s="10" t="s">
        <v>791</v>
      </c>
      <c r="D310" s="11" t="s">
        <v>792</v>
      </c>
      <c r="E310" s="10" t="s">
        <v>652</v>
      </c>
    </row>
    <row r="311" s="3" customFormat="1" ht="39" customHeight="1" spans="1:5">
      <c r="A311" s="9">
        <v>308</v>
      </c>
      <c r="B311" s="10" t="s">
        <v>793</v>
      </c>
      <c r="C311" s="10" t="s">
        <v>794</v>
      </c>
      <c r="D311" s="11" t="s">
        <v>795</v>
      </c>
      <c r="E311" s="12" t="s">
        <v>652</v>
      </c>
    </row>
    <row r="312" s="3" customFormat="1" ht="39" customHeight="1" spans="1:5">
      <c r="A312" s="9">
        <v>309</v>
      </c>
      <c r="B312" s="10" t="s">
        <v>796</v>
      </c>
      <c r="C312" s="10" t="s">
        <v>797</v>
      </c>
      <c r="D312" s="11" t="s">
        <v>78</v>
      </c>
      <c r="E312" s="10" t="s">
        <v>652</v>
      </c>
    </row>
    <row r="313" s="3" customFormat="1" ht="39" customHeight="1" spans="1:5">
      <c r="A313" s="9">
        <v>310</v>
      </c>
      <c r="B313" s="10" t="s">
        <v>798</v>
      </c>
      <c r="C313" s="10" t="s">
        <v>799</v>
      </c>
      <c r="D313" s="11" t="s">
        <v>800</v>
      </c>
      <c r="E313" s="10" t="s">
        <v>652</v>
      </c>
    </row>
    <row r="314" s="3" customFormat="1" ht="39" customHeight="1" spans="1:5">
      <c r="A314" s="9">
        <v>311</v>
      </c>
      <c r="B314" s="10" t="s">
        <v>801</v>
      </c>
      <c r="C314" s="10" t="s">
        <v>802</v>
      </c>
      <c r="D314" s="11" t="s">
        <v>800</v>
      </c>
      <c r="E314" s="10" t="s">
        <v>652</v>
      </c>
    </row>
    <row r="315" s="3" customFormat="1" ht="39" customHeight="1" spans="1:5">
      <c r="A315" s="9">
        <v>312</v>
      </c>
      <c r="B315" s="10" t="s">
        <v>803</v>
      </c>
      <c r="C315" s="10" t="s">
        <v>804</v>
      </c>
      <c r="D315" s="11" t="s">
        <v>800</v>
      </c>
      <c r="E315" s="10" t="s">
        <v>652</v>
      </c>
    </row>
    <row r="316" s="3" customFormat="1" ht="39" customHeight="1" spans="1:5">
      <c r="A316" s="9">
        <v>313</v>
      </c>
      <c r="B316" s="10" t="s">
        <v>805</v>
      </c>
      <c r="C316" s="10" t="s">
        <v>806</v>
      </c>
      <c r="D316" s="11" t="s">
        <v>800</v>
      </c>
      <c r="E316" s="10" t="s">
        <v>652</v>
      </c>
    </row>
    <row r="317" s="3" customFormat="1" ht="39" customHeight="1" spans="1:5">
      <c r="A317" s="9">
        <v>314</v>
      </c>
      <c r="B317" s="10" t="s">
        <v>807</v>
      </c>
      <c r="C317" s="10" t="s">
        <v>808</v>
      </c>
      <c r="D317" s="11" t="s">
        <v>809</v>
      </c>
      <c r="E317" s="12" t="s">
        <v>652</v>
      </c>
    </row>
    <row r="318" s="3" customFormat="1" ht="39" customHeight="1" spans="1:5">
      <c r="A318" s="9">
        <v>315</v>
      </c>
      <c r="B318" s="10" t="s">
        <v>810</v>
      </c>
      <c r="C318" s="10" t="s">
        <v>128</v>
      </c>
      <c r="D318" s="11" t="s">
        <v>87</v>
      </c>
      <c r="E318" s="12" t="s">
        <v>652</v>
      </c>
    </row>
    <row r="319" s="3" customFormat="1" ht="39" customHeight="1" spans="1:5">
      <c r="A319" s="9">
        <v>316</v>
      </c>
      <c r="B319" s="10" t="s">
        <v>811</v>
      </c>
      <c r="C319" s="10" t="s">
        <v>812</v>
      </c>
      <c r="D319" s="11" t="s">
        <v>87</v>
      </c>
      <c r="E319" s="12" t="s">
        <v>652</v>
      </c>
    </row>
    <row r="320" s="3" customFormat="1" ht="39" customHeight="1" spans="1:5">
      <c r="A320" s="9">
        <v>317</v>
      </c>
      <c r="B320" s="10" t="s">
        <v>813</v>
      </c>
      <c r="C320" s="10" t="s">
        <v>814</v>
      </c>
      <c r="D320" s="11" t="s">
        <v>87</v>
      </c>
      <c r="E320" s="12" t="s">
        <v>652</v>
      </c>
    </row>
    <row r="321" s="3" customFormat="1" ht="39" customHeight="1" spans="1:5">
      <c r="A321" s="9">
        <v>318</v>
      </c>
      <c r="B321" s="10" t="s">
        <v>815</v>
      </c>
      <c r="C321" s="10" t="s">
        <v>816</v>
      </c>
      <c r="D321" s="11" t="s">
        <v>87</v>
      </c>
      <c r="E321" s="12" t="s">
        <v>652</v>
      </c>
    </row>
    <row r="322" s="3" customFormat="1" ht="39" customHeight="1" spans="1:5">
      <c r="A322" s="9">
        <v>319</v>
      </c>
      <c r="B322" s="10" t="s">
        <v>817</v>
      </c>
      <c r="C322" s="10" t="s">
        <v>818</v>
      </c>
      <c r="D322" s="11" t="s">
        <v>819</v>
      </c>
      <c r="E322" s="10" t="s">
        <v>652</v>
      </c>
    </row>
    <row r="323" s="3" customFormat="1" ht="39" customHeight="1" spans="1:5">
      <c r="A323" s="9">
        <v>320</v>
      </c>
      <c r="B323" s="10" t="s">
        <v>820</v>
      </c>
      <c r="C323" s="10" t="s">
        <v>821</v>
      </c>
      <c r="D323" s="11" t="s">
        <v>822</v>
      </c>
      <c r="E323" s="12" t="s">
        <v>652</v>
      </c>
    </row>
    <row r="324" s="3" customFormat="1" ht="39" customHeight="1" spans="1:5">
      <c r="A324" s="9">
        <v>321</v>
      </c>
      <c r="B324" s="10" t="s">
        <v>823</v>
      </c>
      <c r="C324" s="10" t="s">
        <v>824</v>
      </c>
      <c r="D324" s="11" t="s">
        <v>825</v>
      </c>
      <c r="E324" s="12" t="s">
        <v>652</v>
      </c>
    </row>
    <row r="325" s="3" customFormat="1" ht="39" customHeight="1" spans="1:5">
      <c r="A325" s="9">
        <v>322</v>
      </c>
      <c r="B325" s="10" t="s">
        <v>826</v>
      </c>
      <c r="C325" s="11" t="s">
        <v>827</v>
      </c>
      <c r="D325" s="11" t="s">
        <v>828</v>
      </c>
      <c r="E325" s="12" t="s">
        <v>652</v>
      </c>
    </row>
    <row r="326" s="3" customFormat="1" ht="39" customHeight="1" spans="1:5">
      <c r="A326" s="9">
        <v>323</v>
      </c>
      <c r="B326" s="10" t="s">
        <v>829</v>
      </c>
      <c r="C326" s="10" t="s">
        <v>830</v>
      </c>
      <c r="D326" s="11" t="s">
        <v>831</v>
      </c>
      <c r="E326" s="12" t="s">
        <v>652</v>
      </c>
    </row>
    <row r="327" s="3" customFormat="1" ht="39" customHeight="1" spans="1:5">
      <c r="A327" s="9">
        <v>324</v>
      </c>
      <c r="B327" s="10" t="s">
        <v>832</v>
      </c>
      <c r="C327" s="10" t="s">
        <v>833</v>
      </c>
      <c r="D327" s="11" t="s">
        <v>834</v>
      </c>
      <c r="E327" s="12" t="s">
        <v>652</v>
      </c>
    </row>
    <row r="328" s="3" customFormat="1" ht="39" customHeight="1" spans="1:5">
      <c r="A328" s="9">
        <v>325</v>
      </c>
      <c r="B328" s="10" t="s">
        <v>835</v>
      </c>
      <c r="C328" s="10" t="s">
        <v>836</v>
      </c>
      <c r="D328" s="11" t="s">
        <v>837</v>
      </c>
      <c r="E328" s="10" t="s">
        <v>652</v>
      </c>
    </row>
    <row r="329" s="3" customFormat="1" ht="39" customHeight="1" spans="1:5">
      <c r="A329" s="9">
        <v>326</v>
      </c>
      <c r="B329" s="10" t="s">
        <v>838</v>
      </c>
      <c r="C329" s="10" t="s">
        <v>839</v>
      </c>
      <c r="D329" s="11" t="s">
        <v>840</v>
      </c>
      <c r="E329" s="10" t="s">
        <v>652</v>
      </c>
    </row>
    <row r="330" s="3" customFormat="1" ht="39" customHeight="1" spans="1:5">
      <c r="A330" s="9">
        <v>327</v>
      </c>
      <c r="B330" s="10" t="s">
        <v>841</v>
      </c>
      <c r="C330" s="10" t="s">
        <v>842</v>
      </c>
      <c r="D330" s="11" t="s">
        <v>843</v>
      </c>
      <c r="E330" s="12" t="s">
        <v>652</v>
      </c>
    </row>
    <row r="331" s="3" customFormat="1" ht="39" customHeight="1" spans="1:5">
      <c r="A331" s="9">
        <v>328</v>
      </c>
      <c r="B331" s="10" t="s">
        <v>844</v>
      </c>
      <c r="C331" s="10" t="s">
        <v>845</v>
      </c>
      <c r="D331" s="11" t="s">
        <v>846</v>
      </c>
      <c r="E331" s="12" t="s">
        <v>652</v>
      </c>
    </row>
    <row r="332" s="3" customFormat="1" ht="39" customHeight="1" spans="1:5">
      <c r="A332" s="9">
        <v>329</v>
      </c>
      <c r="B332" s="10" t="s">
        <v>847</v>
      </c>
      <c r="C332" s="10" t="s">
        <v>848</v>
      </c>
      <c r="D332" s="11" t="s">
        <v>846</v>
      </c>
      <c r="E332" s="12" t="s">
        <v>652</v>
      </c>
    </row>
    <row r="333" s="3" customFormat="1" ht="39" customHeight="1" spans="1:5">
      <c r="A333" s="9">
        <v>330</v>
      </c>
      <c r="B333" s="10" t="s">
        <v>849</v>
      </c>
      <c r="C333" s="10" t="s">
        <v>850</v>
      </c>
      <c r="D333" s="11" t="s">
        <v>851</v>
      </c>
      <c r="E333" s="12" t="s">
        <v>652</v>
      </c>
    </row>
    <row r="334" s="3" customFormat="1" ht="39" customHeight="1" spans="1:5">
      <c r="A334" s="9">
        <v>331</v>
      </c>
      <c r="B334" s="10" t="s">
        <v>852</v>
      </c>
      <c r="C334" s="10" t="s">
        <v>853</v>
      </c>
      <c r="D334" s="11" t="s">
        <v>854</v>
      </c>
      <c r="E334" s="12" t="s">
        <v>652</v>
      </c>
    </row>
    <row r="335" s="3" customFormat="1" ht="39" customHeight="1" spans="1:5">
      <c r="A335" s="9">
        <v>332</v>
      </c>
      <c r="B335" s="10" t="s">
        <v>855</v>
      </c>
      <c r="C335" s="10" t="s">
        <v>856</v>
      </c>
      <c r="D335" s="11" t="s">
        <v>385</v>
      </c>
      <c r="E335" s="12" t="s">
        <v>652</v>
      </c>
    </row>
    <row r="336" s="3" customFormat="1" ht="39" customHeight="1" spans="1:5">
      <c r="A336" s="9">
        <v>333</v>
      </c>
      <c r="B336" s="10" t="s">
        <v>857</v>
      </c>
      <c r="C336" s="10" t="s">
        <v>858</v>
      </c>
      <c r="D336" s="11" t="s">
        <v>390</v>
      </c>
      <c r="E336" s="12" t="s">
        <v>652</v>
      </c>
    </row>
    <row r="337" s="3" customFormat="1" ht="39" customHeight="1" spans="1:5">
      <c r="A337" s="9">
        <v>334</v>
      </c>
      <c r="B337" s="10" t="s">
        <v>859</v>
      </c>
      <c r="C337" s="10" t="s">
        <v>860</v>
      </c>
      <c r="D337" s="11" t="s">
        <v>861</v>
      </c>
      <c r="E337" s="12" t="s">
        <v>652</v>
      </c>
    </row>
    <row r="338" s="3" customFormat="1" ht="39" customHeight="1" spans="1:5">
      <c r="A338" s="9">
        <v>335</v>
      </c>
      <c r="B338" s="10" t="s">
        <v>862</v>
      </c>
      <c r="C338" s="10" t="s">
        <v>863</v>
      </c>
      <c r="D338" s="11" t="s">
        <v>864</v>
      </c>
      <c r="E338" s="12" t="s">
        <v>652</v>
      </c>
    </row>
    <row r="339" s="3" customFormat="1" ht="39" customHeight="1" spans="1:5">
      <c r="A339" s="9">
        <v>336</v>
      </c>
      <c r="B339" s="10" t="s">
        <v>865</v>
      </c>
      <c r="C339" s="10" t="s">
        <v>866</v>
      </c>
      <c r="D339" s="11" t="s">
        <v>867</v>
      </c>
      <c r="E339" s="12" t="s">
        <v>652</v>
      </c>
    </row>
    <row r="340" s="3" customFormat="1" ht="39" customHeight="1" spans="1:5">
      <c r="A340" s="9">
        <v>337</v>
      </c>
      <c r="B340" s="10" t="s">
        <v>868</v>
      </c>
      <c r="C340" s="10" t="s">
        <v>869</v>
      </c>
      <c r="D340" s="11" t="s">
        <v>870</v>
      </c>
      <c r="E340" s="10" t="s">
        <v>652</v>
      </c>
    </row>
    <row r="341" s="3" customFormat="1" ht="39" customHeight="1" spans="1:5">
      <c r="A341" s="9">
        <v>338</v>
      </c>
      <c r="B341" s="14" t="s">
        <v>871</v>
      </c>
      <c r="C341" s="10" t="s">
        <v>872</v>
      </c>
      <c r="D341" s="11" t="s">
        <v>404</v>
      </c>
      <c r="E341" s="12" t="s">
        <v>652</v>
      </c>
    </row>
    <row r="342" s="3" customFormat="1" ht="39" customHeight="1" spans="1:5">
      <c r="A342" s="9">
        <v>339</v>
      </c>
      <c r="B342" s="10" t="s">
        <v>873</v>
      </c>
      <c r="C342" s="10" t="s">
        <v>874</v>
      </c>
      <c r="D342" s="11" t="s">
        <v>102</v>
      </c>
      <c r="E342" s="10" t="s">
        <v>652</v>
      </c>
    </row>
    <row r="343" s="3" customFormat="1" ht="39" customHeight="1" spans="1:5">
      <c r="A343" s="9">
        <v>340</v>
      </c>
      <c r="B343" s="10" t="s">
        <v>875</v>
      </c>
      <c r="C343" s="10" t="s">
        <v>876</v>
      </c>
      <c r="D343" s="11" t="s">
        <v>877</v>
      </c>
      <c r="E343" s="12" t="s">
        <v>652</v>
      </c>
    </row>
    <row r="344" s="3" customFormat="1" ht="39" customHeight="1" spans="1:5">
      <c r="A344" s="9">
        <v>341</v>
      </c>
      <c r="B344" s="10" t="s">
        <v>878</v>
      </c>
      <c r="C344" s="10" t="s">
        <v>879</v>
      </c>
      <c r="D344" s="11" t="s">
        <v>880</v>
      </c>
      <c r="E344" s="12" t="s">
        <v>652</v>
      </c>
    </row>
    <row r="345" s="3" customFormat="1" ht="39" customHeight="1" spans="1:5">
      <c r="A345" s="9">
        <v>342</v>
      </c>
      <c r="B345" s="10" t="s">
        <v>881</v>
      </c>
      <c r="C345" s="10" t="s">
        <v>882</v>
      </c>
      <c r="D345" s="11" t="s">
        <v>880</v>
      </c>
      <c r="E345" s="12" t="s">
        <v>652</v>
      </c>
    </row>
    <row r="346" s="3" customFormat="1" ht="39" customHeight="1" spans="1:5">
      <c r="A346" s="9">
        <v>343</v>
      </c>
      <c r="B346" s="10" t="s">
        <v>883</v>
      </c>
      <c r="C346" s="10" t="s">
        <v>884</v>
      </c>
      <c r="D346" s="11" t="s">
        <v>885</v>
      </c>
      <c r="E346" s="12" t="s">
        <v>652</v>
      </c>
    </row>
    <row r="347" s="3" customFormat="1" ht="39" customHeight="1" spans="1:5">
      <c r="A347" s="9">
        <v>344</v>
      </c>
      <c r="B347" s="10" t="s">
        <v>886</v>
      </c>
      <c r="C347" s="10" t="s">
        <v>887</v>
      </c>
      <c r="D347" s="11" t="s">
        <v>433</v>
      </c>
      <c r="E347" s="10" t="s">
        <v>652</v>
      </c>
    </row>
    <row r="348" s="3" customFormat="1" ht="39" customHeight="1" spans="1:5">
      <c r="A348" s="9">
        <v>345</v>
      </c>
      <c r="B348" s="10" t="s">
        <v>888</v>
      </c>
      <c r="C348" s="10" t="s">
        <v>889</v>
      </c>
      <c r="D348" s="11" t="s">
        <v>890</v>
      </c>
      <c r="E348" s="10" t="s">
        <v>652</v>
      </c>
    </row>
    <row r="349" s="3" customFormat="1" ht="39" customHeight="1" spans="1:5">
      <c r="A349" s="9">
        <v>346</v>
      </c>
      <c r="B349" s="10" t="s">
        <v>891</v>
      </c>
      <c r="C349" s="10" t="s">
        <v>892</v>
      </c>
      <c r="D349" s="11" t="s">
        <v>893</v>
      </c>
      <c r="E349" s="12" t="s">
        <v>652</v>
      </c>
    </row>
    <row r="350" s="3" customFormat="1" ht="39" customHeight="1" spans="1:5">
      <c r="A350" s="9">
        <v>347</v>
      </c>
      <c r="B350" s="10" t="s">
        <v>894</v>
      </c>
      <c r="C350" s="10" t="s">
        <v>895</v>
      </c>
      <c r="D350" s="11" t="s">
        <v>893</v>
      </c>
      <c r="E350" s="12" t="s">
        <v>652</v>
      </c>
    </row>
    <row r="351" s="3" customFormat="1" ht="39" customHeight="1" spans="1:5">
      <c r="A351" s="9">
        <v>348</v>
      </c>
      <c r="B351" s="10" t="s">
        <v>896</v>
      </c>
      <c r="C351" s="10" t="s">
        <v>897</v>
      </c>
      <c r="D351" s="11" t="s">
        <v>898</v>
      </c>
      <c r="E351" s="10" t="s">
        <v>652</v>
      </c>
    </row>
    <row r="352" s="3" customFormat="1" ht="39" customHeight="1" spans="1:5">
      <c r="A352" s="9">
        <v>349</v>
      </c>
      <c r="B352" s="10" t="s">
        <v>899</v>
      </c>
      <c r="C352" s="10" t="s">
        <v>900</v>
      </c>
      <c r="D352" s="11" t="s">
        <v>901</v>
      </c>
      <c r="E352" s="12" t="s">
        <v>652</v>
      </c>
    </row>
    <row r="353" s="3" customFormat="1" ht="39" customHeight="1" spans="1:5">
      <c r="A353" s="9">
        <v>350</v>
      </c>
      <c r="B353" s="17" t="s">
        <v>902</v>
      </c>
      <c r="C353" s="17" t="s">
        <v>903</v>
      </c>
      <c r="D353" s="18" t="s">
        <v>904</v>
      </c>
      <c r="E353" s="21" t="s">
        <v>652</v>
      </c>
    </row>
    <row r="354" s="3" customFormat="1" ht="39" customHeight="1" spans="1:5">
      <c r="A354" s="9">
        <v>351</v>
      </c>
      <c r="B354" s="10" t="s">
        <v>905</v>
      </c>
      <c r="C354" s="10" t="s">
        <v>906</v>
      </c>
      <c r="D354" s="11" t="s">
        <v>907</v>
      </c>
      <c r="E354" s="10" t="s">
        <v>652</v>
      </c>
    </row>
    <row r="355" s="3" customFormat="1" ht="39" customHeight="1" spans="1:5">
      <c r="A355" s="9">
        <v>352</v>
      </c>
      <c r="B355" s="10" t="s">
        <v>908</v>
      </c>
      <c r="C355" s="10" t="s">
        <v>909</v>
      </c>
      <c r="D355" s="11" t="s">
        <v>910</v>
      </c>
      <c r="E355" s="10" t="s">
        <v>652</v>
      </c>
    </row>
    <row r="356" s="3" customFormat="1" ht="39" customHeight="1" spans="1:5">
      <c r="A356" s="9">
        <v>353</v>
      </c>
      <c r="B356" s="10" t="s">
        <v>911</v>
      </c>
      <c r="C356" s="10" t="s">
        <v>912</v>
      </c>
      <c r="D356" s="11" t="s">
        <v>913</v>
      </c>
      <c r="E356" s="12" t="s">
        <v>652</v>
      </c>
    </row>
    <row r="357" s="3" customFormat="1" ht="39" customHeight="1" spans="1:5">
      <c r="A357" s="9">
        <v>354</v>
      </c>
      <c r="B357" s="10" t="s">
        <v>914</v>
      </c>
      <c r="C357" s="10" t="s">
        <v>915</v>
      </c>
      <c r="D357" s="11" t="s">
        <v>916</v>
      </c>
      <c r="E357" s="12" t="s">
        <v>652</v>
      </c>
    </row>
    <row r="358" s="3" customFormat="1" ht="39" customHeight="1" spans="1:5">
      <c r="A358" s="9">
        <v>355</v>
      </c>
      <c r="B358" s="10" t="s">
        <v>917</v>
      </c>
      <c r="C358" s="11" t="s">
        <v>918</v>
      </c>
      <c r="D358" s="11" t="s">
        <v>919</v>
      </c>
      <c r="E358" s="12" t="s">
        <v>652</v>
      </c>
    </row>
    <row r="359" s="3" customFormat="1" ht="39" customHeight="1" spans="1:5">
      <c r="A359" s="9">
        <v>356</v>
      </c>
      <c r="B359" s="10" t="s">
        <v>920</v>
      </c>
      <c r="C359" s="10" t="s">
        <v>921</v>
      </c>
      <c r="D359" s="11" t="s">
        <v>922</v>
      </c>
      <c r="E359" s="10" t="s">
        <v>652</v>
      </c>
    </row>
    <row r="360" s="3" customFormat="1" ht="39" customHeight="1" spans="1:5">
      <c r="A360" s="9">
        <v>357</v>
      </c>
      <c r="B360" s="10" t="s">
        <v>923</v>
      </c>
      <c r="C360" s="10" t="s">
        <v>924</v>
      </c>
      <c r="D360" s="11" t="s">
        <v>925</v>
      </c>
      <c r="E360" s="12" t="s">
        <v>652</v>
      </c>
    </row>
    <row r="361" s="3" customFormat="1" ht="39" customHeight="1" spans="1:5">
      <c r="A361" s="9">
        <v>358</v>
      </c>
      <c r="B361" s="10" t="s">
        <v>926</v>
      </c>
      <c r="C361" s="10" t="s">
        <v>927</v>
      </c>
      <c r="D361" s="11" t="s">
        <v>928</v>
      </c>
      <c r="E361" s="12" t="s">
        <v>652</v>
      </c>
    </row>
    <row r="362" s="3" customFormat="1" ht="39" customHeight="1" spans="1:5">
      <c r="A362" s="9">
        <v>359</v>
      </c>
      <c r="B362" s="10" t="s">
        <v>929</v>
      </c>
      <c r="C362" s="10" t="s">
        <v>897</v>
      </c>
      <c r="D362" s="11" t="s">
        <v>930</v>
      </c>
      <c r="E362" s="12" t="s">
        <v>652</v>
      </c>
    </row>
    <row r="363" s="3" customFormat="1" ht="39" customHeight="1" spans="1:5">
      <c r="A363" s="9">
        <v>360</v>
      </c>
      <c r="B363" s="10" t="s">
        <v>931</v>
      </c>
      <c r="C363" s="10" t="s">
        <v>932</v>
      </c>
      <c r="D363" s="11" t="s">
        <v>930</v>
      </c>
      <c r="E363" s="12" t="s">
        <v>652</v>
      </c>
    </row>
    <row r="364" s="3" customFormat="1" ht="39" customHeight="1" spans="1:5">
      <c r="A364" s="9">
        <v>361</v>
      </c>
      <c r="B364" s="10" t="s">
        <v>933</v>
      </c>
      <c r="C364" s="10" t="s">
        <v>934</v>
      </c>
      <c r="D364" s="11" t="s">
        <v>930</v>
      </c>
      <c r="E364" s="12" t="s">
        <v>652</v>
      </c>
    </row>
    <row r="365" s="3" customFormat="1" ht="39" customHeight="1" spans="1:5">
      <c r="A365" s="9">
        <v>362</v>
      </c>
      <c r="B365" s="10" t="s">
        <v>935</v>
      </c>
      <c r="C365" s="10" t="s">
        <v>936</v>
      </c>
      <c r="D365" s="11" t="s">
        <v>930</v>
      </c>
      <c r="E365" s="12" t="s">
        <v>652</v>
      </c>
    </row>
    <row r="366" s="3" customFormat="1" ht="39" customHeight="1" spans="1:5">
      <c r="A366" s="9">
        <v>363</v>
      </c>
      <c r="B366" s="10" t="s">
        <v>937</v>
      </c>
      <c r="C366" s="10" t="s">
        <v>938</v>
      </c>
      <c r="D366" s="11" t="s">
        <v>939</v>
      </c>
      <c r="E366" s="10" t="s">
        <v>652</v>
      </c>
    </row>
    <row r="367" s="3" customFormat="1" ht="39" customHeight="1" spans="1:5">
      <c r="A367" s="9">
        <v>364</v>
      </c>
      <c r="B367" s="10" t="s">
        <v>940</v>
      </c>
      <c r="C367" s="10" t="s">
        <v>941</v>
      </c>
      <c r="D367" s="11" t="s">
        <v>942</v>
      </c>
      <c r="E367" s="12" t="s">
        <v>652</v>
      </c>
    </row>
    <row r="368" s="3" customFormat="1" ht="39" customHeight="1" spans="1:5">
      <c r="A368" s="9">
        <v>365</v>
      </c>
      <c r="B368" s="10" t="s">
        <v>943</v>
      </c>
      <c r="C368" s="10" t="s">
        <v>944</v>
      </c>
      <c r="D368" s="11" t="s">
        <v>945</v>
      </c>
      <c r="E368" s="10" t="s">
        <v>652</v>
      </c>
    </row>
    <row r="369" s="3" customFormat="1" ht="39" customHeight="1" spans="1:5">
      <c r="A369" s="9">
        <v>366</v>
      </c>
      <c r="B369" s="10" t="s">
        <v>946</v>
      </c>
      <c r="C369" s="10" t="s">
        <v>947</v>
      </c>
      <c r="D369" s="11" t="s">
        <v>948</v>
      </c>
      <c r="E369" s="10" t="s">
        <v>652</v>
      </c>
    </row>
    <row r="370" s="3" customFormat="1" ht="39" customHeight="1" spans="1:5">
      <c r="A370" s="9">
        <v>367</v>
      </c>
      <c r="B370" s="10" t="s">
        <v>949</v>
      </c>
      <c r="C370" s="10" t="s">
        <v>950</v>
      </c>
      <c r="D370" s="11" t="s">
        <v>951</v>
      </c>
      <c r="E370" s="10" t="s">
        <v>652</v>
      </c>
    </row>
    <row r="371" s="3" customFormat="1" ht="39" customHeight="1" spans="1:5">
      <c r="A371" s="9">
        <v>368</v>
      </c>
      <c r="B371" s="10" t="s">
        <v>952</v>
      </c>
      <c r="C371" s="10" t="s">
        <v>953</v>
      </c>
      <c r="D371" s="11" t="s">
        <v>954</v>
      </c>
      <c r="E371" s="10" t="s">
        <v>652</v>
      </c>
    </row>
    <row r="372" s="3" customFormat="1" ht="39" customHeight="1" spans="1:5">
      <c r="A372" s="9">
        <v>369</v>
      </c>
      <c r="B372" s="10" t="s">
        <v>955</v>
      </c>
      <c r="C372" s="10" t="s">
        <v>956</v>
      </c>
      <c r="D372" s="11" t="s">
        <v>957</v>
      </c>
      <c r="E372" s="12" t="s">
        <v>652</v>
      </c>
    </row>
    <row r="373" s="3" customFormat="1" ht="39" customHeight="1" spans="1:5">
      <c r="A373" s="9">
        <v>370</v>
      </c>
      <c r="B373" s="10" t="s">
        <v>958</v>
      </c>
      <c r="C373" s="10" t="s">
        <v>959</v>
      </c>
      <c r="D373" s="11" t="s">
        <v>960</v>
      </c>
      <c r="E373" s="12" t="s">
        <v>652</v>
      </c>
    </row>
    <row r="374" s="3" customFormat="1" ht="39" customHeight="1" spans="1:5">
      <c r="A374" s="9">
        <v>371</v>
      </c>
      <c r="B374" s="10" t="s">
        <v>961</v>
      </c>
      <c r="C374" s="10" t="s">
        <v>962</v>
      </c>
      <c r="D374" s="11" t="s">
        <v>963</v>
      </c>
      <c r="E374" s="10" t="s">
        <v>652</v>
      </c>
    </row>
    <row r="375" s="3" customFormat="1" ht="39" customHeight="1" spans="1:5">
      <c r="A375" s="9">
        <v>372</v>
      </c>
      <c r="B375" s="10" t="s">
        <v>964</v>
      </c>
      <c r="C375" s="10" t="s">
        <v>965</v>
      </c>
      <c r="D375" s="11" t="s">
        <v>966</v>
      </c>
      <c r="E375" s="10" t="s">
        <v>652</v>
      </c>
    </row>
    <row r="376" s="3" customFormat="1" ht="39" customHeight="1" spans="1:5">
      <c r="A376" s="9">
        <v>373</v>
      </c>
      <c r="B376" s="10" t="s">
        <v>967</v>
      </c>
      <c r="C376" s="10" t="s">
        <v>968</v>
      </c>
      <c r="D376" s="11" t="s">
        <v>126</v>
      </c>
      <c r="E376" s="12" t="s">
        <v>652</v>
      </c>
    </row>
    <row r="377" s="3" customFormat="1" ht="39" customHeight="1" spans="1:5">
      <c r="A377" s="9">
        <v>374</v>
      </c>
      <c r="B377" s="10" t="s">
        <v>969</v>
      </c>
      <c r="C377" s="10" t="s">
        <v>970</v>
      </c>
      <c r="D377" s="11" t="s">
        <v>126</v>
      </c>
      <c r="E377" s="12" t="s">
        <v>652</v>
      </c>
    </row>
    <row r="378" s="3" customFormat="1" ht="39" customHeight="1" spans="1:5">
      <c r="A378" s="9">
        <v>375</v>
      </c>
      <c r="B378" s="10" t="s">
        <v>971</v>
      </c>
      <c r="C378" s="10" t="s">
        <v>972</v>
      </c>
      <c r="D378" s="11" t="s">
        <v>126</v>
      </c>
      <c r="E378" s="12" t="s">
        <v>652</v>
      </c>
    </row>
    <row r="379" s="3" customFormat="1" ht="39" customHeight="1" spans="1:5">
      <c r="A379" s="9">
        <v>376</v>
      </c>
      <c r="B379" s="10" t="s">
        <v>973</v>
      </c>
      <c r="C379" s="10" t="s">
        <v>974</v>
      </c>
      <c r="D379" s="11" t="s">
        <v>126</v>
      </c>
      <c r="E379" s="12" t="s">
        <v>652</v>
      </c>
    </row>
    <row r="380" s="3" customFormat="1" ht="39" customHeight="1" spans="1:5">
      <c r="A380" s="9">
        <v>377</v>
      </c>
      <c r="B380" s="10" t="s">
        <v>975</v>
      </c>
      <c r="C380" s="10" t="s">
        <v>976</v>
      </c>
      <c r="D380" s="11" t="s">
        <v>126</v>
      </c>
      <c r="E380" s="12" t="s">
        <v>652</v>
      </c>
    </row>
    <row r="381" s="3" customFormat="1" ht="39" customHeight="1" spans="1:5">
      <c r="A381" s="9">
        <v>378</v>
      </c>
      <c r="B381" s="10" t="s">
        <v>977</v>
      </c>
      <c r="C381" s="10" t="s">
        <v>978</v>
      </c>
      <c r="D381" s="11" t="s">
        <v>126</v>
      </c>
      <c r="E381" s="12" t="s">
        <v>652</v>
      </c>
    </row>
    <row r="382" s="3" customFormat="1" ht="39" customHeight="1" spans="1:5">
      <c r="A382" s="9">
        <v>379</v>
      </c>
      <c r="B382" s="10" t="s">
        <v>979</v>
      </c>
      <c r="C382" s="10" t="s">
        <v>980</v>
      </c>
      <c r="D382" s="11" t="s">
        <v>126</v>
      </c>
      <c r="E382" s="12" t="s">
        <v>652</v>
      </c>
    </row>
    <row r="383" s="3" customFormat="1" ht="39" customHeight="1" spans="1:5">
      <c r="A383" s="9">
        <v>380</v>
      </c>
      <c r="B383" s="10" t="s">
        <v>981</v>
      </c>
      <c r="C383" s="10" t="s">
        <v>982</v>
      </c>
      <c r="D383" s="11" t="s">
        <v>126</v>
      </c>
      <c r="E383" s="12" t="s">
        <v>652</v>
      </c>
    </row>
    <row r="384" s="3" customFormat="1" ht="39" customHeight="1" spans="1:5">
      <c r="A384" s="9">
        <v>381</v>
      </c>
      <c r="B384" s="10" t="s">
        <v>983</v>
      </c>
      <c r="C384" s="10" t="s">
        <v>984</v>
      </c>
      <c r="D384" s="11" t="s">
        <v>131</v>
      </c>
      <c r="E384" s="12" t="s">
        <v>652</v>
      </c>
    </row>
    <row r="385" s="3" customFormat="1" ht="39" customHeight="1" spans="1:5">
      <c r="A385" s="9">
        <v>382</v>
      </c>
      <c r="B385" s="10" t="s">
        <v>985</v>
      </c>
      <c r="C385" s="10" t="s">
        <v>986</v>
      </c>
      <c r="D385" s="11" t="s">
        <v>131</v>
      </c>
      <c r="E385" s="12" t="s">
        <v>652</v>
      </c>
    </row>
    <row r="386" s="3" customFormat="1" ht="39" customHeight="1" spans="1:5">
      <c r="A386" s="9">
        <v>383</v>
      </c>
      <c r="B386" s="10" t="s">
        <v>987</v>
      </c>
      <c r="C386" s="10" t="s">
        <v>988</v>
      </c>
      <c r="D386" s="11" t="s">
        <v>989</v>
      </c>
      <c r="E386" s="12" t="s">
        <v>652</v>
      </c>
    </row>
    <row r="387" s="3" customFormat="1" ht="39" customHeight="1" spans="1:5">
      <c r="A387" s="9">
        <v>384</v>
      </c>
      <c r="B387" s="10" t="s">
        <v>990</v>
      </c>
      <c r="C387" s="10" t="s">
        <v>991</v>
      </c>
      <c r="D387" s="11" t="s">
        <v>992</v>
      </c>
      <c r="E387" s="12" t="s">
        <v>652</v>
      </c>
    </row>
    <row r="388" s="3" customFormat="1" ht="39" customHeight="1" spans="1:5">
      <c r="A388" s="9">
        <v>385</v>
      </c>
      <c r="B388" s="10" t="s">
        <v>993</v>
      </c>
      <c r="C388" s="10" t="s">
        <v>839</v>
      </c>
      <c r="D388" s="11" t="s">
        <v>469</v>
      </c>
      <c r="E388" s="12" t="s">
        <v>652</v>
      </c>
    </row>
    <row r="389" s="3" customFormat="1" ht="39" customHeight="1" spans="1:5">
      <c r="A389" s="9">
        <v>386</v>
      </c>
      <c r="B389" s="10" t="s">
        <v>994</v>
      </c>
      <c r="C389" s="10" t="s">
        <v>995</v>
      </c>
      <c r="D389" s="11" t="s">
        <v>996</v>
      </c>
      <c r="E389" s="10" t="s">
        <v>652</v>
      </c>
    </row>
    <row r="390" s="3" customFormat="1" ht="39" customHeight="1" spans="1:5">
      <c r="A390" s="9">
        <v>387</v>
      </c>
      <c r="B390" s="10" t="s">
        <v>997</v>
      </c>
      <c r="C390" s="10" t="s">
        <v>998</v>
      </c>
      <c r="D390" s="11" t="s">
        <v>999</v>
      </c>
      <c r="E390" s="12" t="s">
        <v>652</v>
      </c>
    </row>
    <row r="391" s="3" customFormat="1" ht="39" customHeight="1" spans="1:5">
      <c r="A391" s="9">
        <v>388</v>
      </c>
      <c r="B391" s="10" t="s">
        <v>1000</v>
      </c>
      <c r="C391" s="10" t="s">
        <v>1001</v>
      </c>
      <c r="D391" s="11" t="s">
        <v>999</v>
      </c>
      <c r="E391" s="12" t="s">
        <v>652</v>
      </c>
    </row>
    <row r="392" s="3" customFormat="1" ht="39" customHeight="1" spans="1:5">
      <c r="A392" s="9">
        <v>389</v>
      </c>
      <c r="B392" s="10" t="s">
        <v>1002</v>
      </c>
      <c r="C392" s="10" t="s">
        <v>1003</v>
      </c>
      <c r="D392" s="11" t="s">
        <v>1004</v>
      </c>
      <c r="E392" s="12" t="s">
        <v>652</v>
      </c>
    </row>
    <row r="393" s="3" customFormat="1" ht="39" customHeight="1" spans="1:5">
      <c r="A393" s="9">
        <v>390</v>
      </c>
      <c r="B393" s="10" t="s">
        <v>1005</v>
      </c>
      <c r="C393" s="10" t="s">
        <v>1006</v>
      </c>
      <c r="D393" s="11" t="s">
        <v>1004</v>
      </c>
      <c r="E393" s="12" t="s">
        <v>652</v>
      </c>
    </row>
    <row r="394" s="3" customFormat="1" ht="39" customHeight="1" spans="1:5">
      <c r="A394" s="9">
        <v>391</v>
      </c>
      <c r="B394" s="10" t="s">
        <v>1007</v>
      </c>
      <c r="C394" s="10" t="s">
        <v>1008</v>
      </c>
      <c r="D394" s="11" t="s">
        <v>1009</v>
      </c>
      <c r="E394" s="12" t="s">
        <v>652</v>
      </c>
    </row>
    <row r="395" s="3" customFormat="1" ht="39" customHeight="1" spans="1:5">
      <c r="A395" s="9">
        <v>392</v>
      </c>
      <c r="B395" s="10" t="s">
        <v>1010</v>
      </c>
      <c r="C395" s="10" t="s">
        <v>1011</v>
      </c>
      <c r="D395" s="11" t="s">
        <v>1012</v>
      </c>
      <c r="E395" s="12" t="s">
        <v>652</v>
      </c>
    </row>
    <row r="396" s="3" customFormat="1" ht="39" customHeight="1" spans="1:5">
      <c r="A396" s="9">
        <v>393</v>
      </c>
      <c r="B396" s="10" t="s">
        <v>1013</v>
      </c>
      <c r="C396" s="10" t="s">
        <v>1014</v>
      </c>
      <c r="D396" s="11" t="s">
        <v>1015</v>
      </c>
      <c r="E396" s="10" t="s">
        <v>652</v>
      </c>
    </row>
    <row r="397" s="3" customFormat="1" ht="39" customHeight="1" spans="1:5">
      <c r="A397" s="9">
        <v>394</v>
      </c>
      <c r="B397" s="10" t="s">
        <v>1016</v>
      </c>
      <c r="C397" s="10" t="s">
        <v>1017</v>
      </c>
      <c r="D397" s="11" t="s">
        <v>1018</v>
      </c>
      <c r="E397" s="12" t="s">
        <v>652</v>
      </c>
    </row>
    <row r="398" s="3" customFormat="1" ht="39" customHeight="1" spans="1:5">
      <c r="A398" s="9">
        <v>395</v>
      </c>
      <c r="B398" s="10" t="s">
        <v>1019</v>
      </c>
      <c r="C398" s="10" t="s">
        <v>1020</v>
      </c>
      <c r="D398" s="11" t="s">
        <v>1021</v>
      </c>
      <c r="E398" s="12" t="s">
        <v>652</v>
      </c>
    </row>
    <row r="399" s="3" customFormat="1" ht="39" customHeight="1" spans="1:5">
      <c r="A399" s="9">
        <v>396</v>
      </c>
      <c r="B399" s="10" t="s">
        <v>1022</v>
      </c>
      <c r="C399" s="10" t="s">
        <v>1023</v>
      </c>
      <c r="D399" s="11" t="s">
        <v>1024</v>
      </c>
      <c r="E399" s="10" t="s">
        <v>652</v>
      </c>
    </row>
    <row r="400" s="3" customFormat="1" ht="39" customHeight="1" spans="1:5">
      <c r="A400" s="9">
        <v>397</v>
      </c>
      <c r="B400" s="10" t="s">
        <v>1025</v>
      </c>
      <c r="C400" s="10" t="s">
        <v>1026</v>
      </c>
      <c r="D400" s="11" t="s">
        <v>1027</v>
      </c>
      <c r="E400" s="12" t="s">
        <v>652</v>
      </c>
    </row>
    <row r="401" s="3" customFormat="1" ht="39" customHeight="1" spans="1:5">
      <c r="A401" s="9">
        <v>398</v>
      </c>
      <c r="B401" s="10" t="s">
        <v>1028</v>
      </c>
      <c r="C401" s="11" t="s">
        <v>1029</v>
      </c>
      <c r="D401" s="11" t="s">
        <v>1030</v>
      </c>
      <c r="E401" s="12" t="s">
        <v>652</v>
      </c>
    </row>
    <row r="402" s="3" customFormat="1" ht="39" customHeight="1" spans="1:5">
      <c r="A402" s="9">
        <v>399</v>
      </c>
      <c r="B402" s="10" t="s">
        <v>1031</v>
      </c>
      <c r="C402" s="10" t="s">
        <v>1032</v>
      </c>
      <c r="D402" s="11" t="s">
        <v>1033</v>
      </c>
      <c r="E402" s="12" t="s">
        <v>652</v>
      </c>
    </row>
    <row r="403" s="3" customFormat="1" ht="39" customHeight="1" spans="1:5">
      <c r="A403" s="9">
        <v>400</v>
      </c>
      <c r="B403" s="10" t="s">
        <v>1034</v>
      </c>
      <c r="C403" s="10" t="s">
        <v>755</v>
      </c>
      <c r="D403" s="11" t="s">
        <v>1035</v>
      </c>
      <c r="E403" s="12" t="s">
        <v>652</v>
      </c>
    </row>
    <row r="404" s="3" customFormat="1" ht="39" customHeight="1" spans="1:5">
      <c r="A404" s="9">
        <v>401</v>
      </c>
      <c r="B404" s="10" t="s">
        <v>1036</v>
      </c>
      <c r="C404" s="10" t="s">
        <v>1037</v>
      </c>
      <c r="D404" s="11" t="s">
        <v>1038</v>
      </c>
      <c r="E404" s="12" t="s">
        <v>652</v>
      </c>
    </row>
    <row r="405" s="3" customFormat="1" ht="39" customHeight="1" spans="1:5">
      <c r="A405" s="9">
        <v>402</v>
      </c>
      <c r="B405" s="10" t="s">
        <v>1039</v>
      </c>
      <c r="C405" s="10" t="s">
        <v>1040</v>
      </c>
      <c r="D405" s="11" t="s">
        <v>514</v>
      </c>
      <c r="E405" s="12" t="s">
        <v>652</v>
      </c>
    </row>
    <row r="406" s="3" customFormat="1" ht="39" customHeight="1" spans="1:5">
      <c r="A406" s="9">
        <v>403</v>
      </c>
      <c r="B406" s="10" t="s">
        <v>1041</v>
      </c>
      <c r="C406" s="10" t="s">
        <v>1042</v>
      </c>
      <c r="D406" s="11" t="s">
        <v>514</v>
      </c>
      <c r="E406" s="12" t="s">
        <v>652</v>
      </c>
    </row>
    <row r="407" s="3" customFormat="1" ht="39" customHeight="1" spans="1:5">
      <c r="A407" s="9">
        <v>404</v>
      </c>
      <c r="B407" s="10" t="s">
        <v>1043</v>
      </c>
      <c r="C407" s="10" t="s">
        <v>1044</v>
      </c>
      <c r="D407" s="11" t="s">
        <v>514</v>
      </c>
      <c r="E407" s="12" t="s">
        <v>652</v>
      </c>
    </row>
    <row r="408" s="3" customFormat="1" ht="39" customHeight="1" spans="1:5">
      <c r="A408" s="9">
        <v>405</v>
      </c>
      <c r="B408" s="10" t="s">
        <v>1045</v>
      </c>
      <c r="C408" s="10" t="s">
        <v>1046</v>
      </c>
      <c r="D408" s="11" t="s">
        <v>1047</v>
      </c>
      <c r="E408" s="12" t="s">
        <v>652</v>
      </c>
    </row>
    <row r="409" s="3" customFormat="1" ht="39" customHeight="1" spans="1:5">
      <c r="A409" s="9">
        <v>406</v>
      </c>
      <c r="B409" s="10" t="s">
        <v>1048</v>
      </c>
      <c r="C409" s="11" t="s">
        <v>1049</v>
      </c>
      <c r="D409" s="11" t="s">
        <v>1050</v>
      </c>
      <c r="E409" s="12" t="s">
        <v>652</v>
      </c>
    </row>
    <row r="410" s="3" customFormat="1" ht="39" customHeight="1" spans="1:5">
      <c r="A410" s="9">
        <v>407</v>
      </c>
      <c r="B410" s="10" t="s">
        <v>1051</v>
      </c>
      <c r="C410" s="10" t="s">
        <v>1052</v>
      </c>
      <c r="D410" s="11" t="s">
        <v>520</v>
      </c>
      <c r="E410" s="10" t="s">
        <v>652</v>
      </c>
    </row>
    <row r="411" s="3" customFormat="1" ht="39" customHeight="1" spans="1:5">
      <c r="A411" s="9">
        <v>408</v>
      </c>
      <c r="B411" s="10" t="s">
        <v>1053</v>
      </c>
      <c r="C411" s="10" t="s">
        <v>1054</v>
      </c>
      <c r="D411" s="11" t="s">
        <v>1055</v>
      </c>
      <c r="E411" s="12" t="s">
        <v>652</v>
      </c>
    </row>
    <row r="412" s="3" customFormat="1" ht="39" customHeight="1" spans="1:5">
      <c r="A412" s="9">
        <v>409</v>
      </c>
      <c r="B412" s="10" t="s">
        <v>1056</v>
      </c>
      <c r="C412" s="10" t="s">
        <v>1057</v>
      </c>
      <c r="D412" s="11" t="s">
        <v>1055</v>
      </c>
      <c r="E412" s="12" t="s">
        <v>652</v>
      </c>
    </row>
    <row r="413" s="3" customFormat="1" ht="39" customHeight="1" spans="1:5">
      <c r="A413" s="9">
        <v>410</v>
      </c>
      <c r="B413" s="10" t="s">
        <v>1058</v>
      </c>
      <c r="C413" s="10" t="s">
        <v>1059</v>
      </c>
      <c r="D413" s="11" t="s">
        <v>1055</v>
      </c>
      <c r="E413" s="12" t="s">
        <v>652</v>
      </c>
    </row>
    <row r="414" s="3" customFormat="1" ht="39" customHeight="1" spans="1:5">
      <c r="A414" s="9">
        <v>411</v>
      </c>
      <c r="B414" s="10" t="s">
        <v>1060</v>
      </c>
      <c r="C414" s="10" t="s">
        <v>1061</v>
      </c>
      <c r="D414" s="11" t="s">
        <v>1055</v>
      </c>
      <c r="E414" s="12" t="s">
        <v>652</v>
      </c>
    </row>
    <row r="415" s="3" customFormat="1" ht="39" customHeight="1" spans="1:5">
      <c r="A415" s="9">
        <v>412</v>
      </c>
      <c r="B415" s="10" t="s">
        <v>1062</v>
      </c>
      <c r="C415" s="10" t="s">
        <v>1063</v>
      </c>
      <c r="D415" s="11" t="s">
        <v>1055</v>
      </c>
      <c r="E415" s="12" t="s">
        <v>652</v>
      </c>
    </row>
    <row r="416" s="3" customFormat="1" ht="39" customHeight="1" spans="1:5">
      <c r="A416" s="9">
        <v>413</v>
      </c>
      <c r="B416" s="10" t="s">
        <v>1064</v>
      </c>
      <c r="C416" s="10" t="s">
        <v>1065</v>
      </c>
      <c r="D416" s="11" t="s">
        <v>1055</v>
      </c>
      <c r="E416" s="12" t="s">
        <v>652</v>
      </c>
    </row>
    <row r="417" s="3" customFormat="1" ht="39" customHeight="1" spans="1:5">
      <c r="A417" s="9">
        <v>414</v>
      </c>
      <c r="B417" s="10" t="s">
        <v>1066</v>
      </c>
      <c r="C417" s="10" t="s">
        <v>965</v>
      </c>
      <c r="D417" s="11" t="s">
        <v>166</v>
      </c>
      <c r="E417" s="12" t="s">
        <v>652</v>
      </c>
    </row>
    <row r="418" s="3" customFormat="1" ht="39" customHeight="1" spans="1:5">
      <c r="A418" s="9">
        <v>415</v>
      </c>
      <c r="B418" s="10" t="s">
        <v>1067</v>
      </c>
      <c r="C418" s="10" t="s">
        <v>1068</v>
      </c>
      <c r="D418" s="11" t="s">
        <v>1069</v>
      </c>
      <c r="E418" s="12" t="s">
        <v>652</v>
      </c>
    </row>
    <row r="419" s="3" customFormat="1" ht="39" customHeight="1" spans="1:5">
      <c r="A419" s="9">
        <v>416</v>
      </c>
      <c r="B419" s="10" t="s">
        <v>1070</v>
      </c>
      <c r="C419" s="10" t="s">
        <v>1071</v>
      </c>
      <c r="D419" s="11" t="s">
        <v>1072</v>
      </c>
      <c r="E419" s="12" t="s">
        <v>652</v>
      </c>
    </row>
    <row r="420" s="3" customFormat="1" ht="39" customHeight="1" spans="1:5">
      <c r="A420" s="9">
        <v>417</v>
      </c>
      <c r="B420" s="10" t="s">
        <v>1073</v>
      </c>
      <c r="C420" s="10" t="s">
        <v>1074</v>
      </c>
      <c r="D420" s="11" t="s">
        <v>530</v>
      </c>
      <c r="E420" s="12" t="s">
        <v>652</v>
      </c>
    </row>
    <row r="421" s="3" customFormat="1" ht="39" customHeight="1" spans="1:5">
      <c r="A421" s="9">
        <v>418</v>
      </c>
      <c r="B421" s="10" t="s">
        <v>1075</v>
      </c>
      <c r="C421" s="10" t="s">
        <v>1076</v>
      </c>
      <c r="D421" s="11" t="s">
        <v>530</v>
      </c>
      <c r="E421" s="12" t="s">
        <v>652</v>
      </c>
    </row>
    <row r="422" s="3" customFormat="1" ht="39" customHeight="1" spans="1:5">
      <c r="A422" s="9">
        <v>419</v>
      </c>
      <c r="B422" s="10" t="s">
        <v>1077</v>
      </c>
      <c r="C422" s="10" t="s">
        <v>1078</v>
      </c>
      <c r="D422" s="11" t="s">
        <v>530</v>
      </c>
      <c r="E422" s="12" t="s">
        <v>652</v>
      </c>
    </row>
    <row r="423" s="3" customFormat="1" ht="39" customHeight="1" spans="1:5">
      <c r="A423" s="9">
        <v>420</v>
      </c>
      <c r="B423" s="10" t="s">
        <v>1079</v>
      </c>
      <c r="C423" s="10" t="s">
        <v>1080</v>
      </c>
      <c r="D423" s="11" t="s">
        <v>542</v>
      </c>
      <c r="E423" s="10" t="s">
        <v>652</v>
      </c>
    </row>
    <row r="424" s="3" customFormat="1" ht="39" customHeight="1" spans="1:5">
      <c r="A424" s="9">
        <v>421</v>
      </c>
      <c r="B424" s="10" t="s">
        <v>1081</v>
      </c>
      <c r="C424" s="10" t="s">
        <v>1082</v>
      </c>
      <c r="D424" s="11" t="s">
        <v>1083</v>
      </c>
      <c r="E424" s="10" t="s">
        <v>652</v>
      </c>
    </row>
    <row r="425" s="3" customFormat="1" ht="39" customHeight="1" spans="1:5">
      <c r="A425" s="9">
        <v>422</v>
      </c>
      <c r="B425" s="10" t="s">
        <v>1084</v>
      </c>
      <c r="C425" s="10" t="s">
        <v>1085</v>
      </c>
      <c r="D425" s="11" t="s">
        <v>1086</v>
      </c>
      <c r="E425" s="10" t="s">
        <v>652</v>
      </c>
    </row>
    <row r="426" s="3" customFormat="1" ht="39" customHeight="1" spans="1:5">
      <c r="A426" s="9">
        <v>423</v>
      </c>
      <c r="B426" s="10" t="s">
        <v>1087</v>
      </c>
      <c r="C426" s="10" t="s">
        <v>1088</v>
      </c>
      <c r="D426" s="11" t="s">
        <v>1086</v>
      </c>
      <c r="E426" s="10" t="s">
        <v>652</v>
      </c>
    </row>
    <row r="427" s="3" customFormat="1" ht="39" customHeight="1" spans="1:5">
      <c r="A427" s="9">
        <v>424</v>
      </c>
      <c r="B427" s="10" t="s">
        <v>1089</v>
      </c>
      <c r="C427" s="10" t="s">
        <v>1090</v>
      </c>
      <c r="D427" s="11" t="s">
        <v>1091</v>
      </c>
      <c r="E427" s="12" t="s">
        <v>652</v>
      </c>
    </row>
    <row r="428" s="3" customFormat="1" ht="39" customHeight="1" spans="1:5">
      <c r="A428" s="9">
        <v>425</v>
      </c>
      <c r="B428" s="10" t="s">
        <v>1092</v>
      </c>
      <c r="C428" s="10" t="s">
        <v>1093</v>
      </c>
      <c r="D428" s="11" t="s">
        <v>1094</v>
      </c>
      <c r="E428" s="12" t="s">
        <v>652</v>
      </c>
    </row>
    <row r="429" s="3" customFormat="1" ht="39" customHeight="1" spans="1:5">
      <c r="A429" s="9">
        <v>426</v>
      </c>
      <c r="B429" s="10" t="s">
        <v>1095</v>
      </c>
      <c r="C429" s="10" t="s">
        <v>1096</v>
      </c>
      <c r="D429" s="11" t="s">
        <v>552</v>
      </c>
      <c r="E429" s="12" t="s">
        <v>652</v>
      </c>
    </row>
    <row r="430" s="3" customFormat="1" ht="39" customHeight="1" spans="1:5">
      <c r="A430" s="9">
        <v>427</v>
      </c>
      <c r="B430" s="10" t="s">
        <v>1097</v>
      </c>
      <c r="C430" s="10" t="s">
        <v>1098</v>
      </c>
      <c r="D430" s="11" t="s">
        <v>552</v>
      </c>
      <c r="E430" s="12" t="s">
        <v>652</v>
      </c>
    </row>
    <row r="431" s="3" customFormat="1" ht="39" customHeight="1" spans="1:5">
      <c r="A431" s="9">
        <v>428</v>
      </c>
      <c r="B431" s="10" t="s">
        <v>1099</v>
      </c>
      <c r="C431" s="10" t="s">
        <v>1100</v>
      </c>
      <c r="D431" s="11" t="s">
        <v>552</v>
      </c>
      <c r="E431" s="12" t="s">
        <v>652</v>
      </c>
    </row>
    <row r="432" s="3" customFormat="1" ht="39" customHeight="1" spans="1:5">
      <c r="A432" s="9">
        <v>429</v>
      </c>
      <c r="B432" s="10" t="s">
        <v>1101</v>
      </c>
      <c r="C432" s="10" t="s">
        <v>1102</v>
      </c>
      <c r="D432" s="11" t="s">
        <v>552</v>
      </c>
      <c r="E432" s="12" t="s">
        <v>652</v>
      </c>
    </row>
    <row r="433" s="3" customFormat="1" ht="39" customHeight="1" spans="1:5">
      <c r="A433" s="9">
        <v>430</v>
      </c>
      <c r="B433" s="10" t="s">
        <v>1103</v>
      </c>
      <c r="C433" s="10" t="s">
        <v>1104</v>
      </c>
      <c r="D433" s="11" t="s">
        <v>1105</v>
      </c>
      <c r="E433" s="10" t="s">
        <v>652</v>
      </c>
    </row>
    <row r="434" s="3" customFormat="1" ht="39" customHeight="1" spans="1:5">
      <c r="A434" s="9">
        <v>431</v>
      </c>
      <c r="B434" s="10" t="s">
        <v>1106</v>
      </c>
      <c r="C434" s="10" t="s">
        <v>1107</v>
      </c>
      <c r="D434" s="12" t="s">
        <v>1108</v>
      </c>
      <c r="E434" s="12" t="s">
        <v>652</v>
      </c>
    </row>
    <row r="435" s="3" customFormat="1" ht="39" customHeight="1" spans="1:5">
      <c r="A435" s="9">
        <v>432</v>
      </c>
      <c r="B435" s="10" t="s">
        <v>1109</v>
      </c>
      <c r="C435" s="10" t="s">
        <v>1110</v>
      </c>
      <c r="D435" s="11" t="s">
        <v>1111</v>
      </c>
      <c r="E435" s="12" t="s">
        <v>652</v>
      </c>
    </row>
    <row r="436" s="3" customFormat="1" ht="39" customHeight="1" spans="1:5">
      <c r="A436" s="9">
        <v>433</v>
      </c>
      <c r="B436" s="10" t="s">
        <v>1112</v>
      </c>
      <c r="C436" s="10" t="s">
        <v>1113</v>
      </c>
      <c r="D436" s="11" t="s">
        <v>1114</v>
      </c>
      <c r="E436" s="12" t="s">
        <v>652</v>
      </c>
    </row>
    <row r="437" s="3" customFormat="1" ht="39" customHeight="1" spans="1:5">
      <c r="A437" s="9">
        <v>434</v>
      </c>
      <c r="B437" s="10" t="s">
        <v>1115</v>
      </c>
      <c r="C437" s="10" t="s">
        <v>1116</v>
      </c>
      <c r="D437" s="11" t="s">
        <v>1117</v>
      </c>
      <c r="E437" s="12" t="s">
        <v>652</v>
      </c>
    </row>
    <row r="438" s="3" customFormat="1" ht="39" customHeight="1" spans="1:5">
      <c r="A438" s="9">
        <v>435</v>
      </c>
      <c r="B438" s="10" t="s">
        <v>1118</v>
      </c>
      <c r="C438" s="10" t="s">
        <v>1119</v>
      </c>
      <c r="D438" s="11" t="s">
        <v>1120</v>
      </c>
      <c r="E438" s="12" t="s">
        <v>652</v>
      </c>
    </row>
    <row r="439" s="3" customFormat="1" ht="39" customHeight="1" spans="1:5">
      <c r="A439" s="9">
        <v>436</v>
      </c>
      <c r="B439" s="10" t="s">
        <v>1121</v>
      </c>
      <c r="C439" s="10" t="s">
        <v>1122</v>
      </c>
      <c r="D439" s="11" t="s">
        <v>1123</v>
      </c>
      <c r="E439" s="12" t="s">
        <v>652</v>
      </c>
    </row>
    <row r="440" s="3" customFormat="1" ht="39" customHeight="1" spans="1:5">
      <c r="A440" s="9">
        <v>437</v>
      </c>
      <c r="B440" s="10" t="s">
        <v>1124</v>
      </c>
      <c r="C440" s="10" t="s">
        <v>1125</v>
      </c>
      <c r="D440" s="11" t="s">
        <v>1126</v>
      </c>
      <c r="E440" s="10" t="s">
        <v>652</v>
      </c>
    </row>
    <row r="441" s="3" customFormat="1" ht="39" customHeight="1" spans="1:5">
      <c r="A441" s="9">
        <v>438</v>
      </c>
      <c r="B441" s="10" t="s">
        <v>1127</v>
      </c>
      <c r="C441" s="10" t="s">
        <v>1128</v>
      </c>
      <c r="D441" s="11" t="s">
        <v>580</v>
      </c>
      <c r="E441" s="10" t="s">
        <v>652</v>
      </c>
    </row>
    <row r="442" s="3" customFormat="1" ht="39" customHeight="1" spans="1:5">
      <c r="A442" s="9">
        <v>439</v>
      </c>
      <c r="B442" s="10" t="s">
        <v>1129</v>
      </c>
      <c r="C442" s="10" t="s">
        <v>1130</v>
      </c>
      <c r="D442" s="11" t="s">
        <v>580</v>
      </c>
      <c r="E442" s="10" t="s">
        <v>652</v>
      </c>
    </row>
    <row r="443" s="3" customFormat="1" ht="39" customHeight="1" spans="1:5">
      <c r="A443" s="9">
        <v>440</v>
      </c>
      <c r="B443" s="11" t="s">
        <v>1131</v>
      </c>
      <c r="C443" s="10" t="s">
        <v>1132</v>
      </c>
      <c r="D443" s="11" t="s">
        <v>205</v>
      </c>
      <c r="E443" s="12" t="s">
        <v>652</v>
      </c>
    </row>
    <row r="444" s="3" customFormat="1" ht="39" customHeight="1" spans="1:5">
      <c r="A444" s="9">
        <v>441</v>
      </c>
      <c r="B444" s="10" t="s">
        <v>1133</v>
      </c>
      <c r="C444" s="10" t="s">
        <v>1134</v>
      </c>
      <c r="D444" s="11" t="s">
        <v>1135</v>
      </c>
      <c r="E444" s="12" t="s">
        <v>652</v>
      </c>
    </row>
    <row r="445" s="3" customFormat="1" ht="39" customHeight="1" spans="1:5">
      <c r="A445" s="9">
        <v>442</v>
      </c>
      <c r="B445" s="10" t="s">
        <v>1136</v>
      </c>
      <c r="C445" s="10" t="s">
        <v>1137</v>
      </c>
      <c r="D445" s="11" t="s">
        <v>1138</v>
      </c>
      <c r="E445" s="12" t="s">
        <v>652</v>
      </c>
    </row>
    <row r="446" s="3" customFormat="1" ht="39" customHeight="1" spans="1:5">
      <c r="A446" s="9">
        <v>443</v>
      </c>
      <c r="B446" s="10" t="s">
        <v>1139</v>
      </c>
      <c r="C446" s="10" t="s">
        <v>1140</v>
      </c>
      <c r="D446" s="11" t="s">
        <v>1141</v>
      </c>
      <c r="E446" s="12" t="s">
        <v>652</v>
      </c>
    </row>
    <row r="447" s="3" customFormat="1" ht="39" customHeight="1" spans="1:5">
      <c r="A447" s="9">
        <v>444</v>
      </c>
      <c r="B447" s="10" t="s">
        <v>1142</v>
      </c>
      <c r="C447" s="10" t="s">
        <v>1143</v>
      </c>
      <c r="D447" s="11" t="s">
        <v>1144</v>
      </c>
      <c r="E447" s="12" t="s">
        <v>652</v>
      </c>
    </row>
    <row r="448" s="3" customFormat="1" ht="39" customHeight="1" spans="1:5">
      <c r="A448" s="9">
        <v>445</v>
      </c>
      <c r="B448" s="10" t="s">
        <v>1145</v>
      </c>
      <c r="C448" s="10" t="s">
        <v>1146</v>
      </c>
      <c r="D448" s="11" t="s">
        <v>590</v>
      </c>
      <c r="E448" s="10" t="s">
        <v>652</v>
      </c>
    </row>
    <row r="449" s="3" customFormat="1" ht="39" customHeight="1" spans="1:5">
      <c r="A449" s="9">
        <v>446</v>
      </c>
      <c r="B449" s="10" t="s">
        <v>1147</v>
      </c>
      <c r="C449" s="10" t="s">
        <v>1148</v>
      </c>
      <c r="D449" s="11" t="s">
        <v>1149</v>
      </c>
      <c r="E449" s="12" t="s">
        <v>652</v>
      </c>
    </row>
    <row r="450" s="3" customFormat="1" ht="39" customHeight="1" spans="1:5">
      <c r="A450" s="9">
        <v>447</v>
      </c>
      <c r="B450" s="10" t="s">
        <v>1150</v>
      </c>
      <c r="C450" s="10" t="s">
        <v>1151</v>
      </c>
      <c r="D450" s="11" t="s">
        <v>1152</v>
      </c>
      <c r="E450" s="12" t="s">
        <v>652</v>
      </c>
    </row>
    <row r="451" s="3" customFormat="1" ht="39" customHeight="1" spans="1:5">
      <c r="A451" s="9">
        <v>448</v>
      </c>
      <c r="B451" s="10" t="s">
        <v>1153</v>
      </c>
      <c r="C451" s="10" t="s">
        <v>1154</v>
      </c>
      <c r="D451" s="11" t="s">
        <v>1155</v>
      </c>
      <c r="E451" s="12" t="s">
        <v>652</v>
      </c>
    </row>
    <row r="452" s="3" customFormat="1" ht="39" customHeight="1" spans="1:5">
      <c r="A452" s="9">
        <v>449</v>
      </c>
      <c r="B452" s="10" t="s">
        <v>1156</v>
      </c>
      <c r="C452" s="10" t="s">
        <v>1157</v>
      </c>
      <c r="D452" s="11" t="s">
        <v>1158</v>
      </c>
      <c r="E452" s="10" t="s">
        <v>652</v>
      </c>
    </row>
    <row r="453" s="3" customFormat="1" ht="39" customHeight="1" spans="1:5">
      <c r="A453" s="9">
        <v>450</v>
      </c>
      <c r="B453" s="10" t="s">
        <v>1159</v>
      </c>
      <c r="C453" s="10" t="s">
        <v>345</v>
      </c>
      <c r="D453" s="11" t="s">
        <v>28</v>
      </c>
      <c r="E453" s="12" t="s">
        <v>652</v>
      </c>
    </row>
    <row r="454" s="3" customFormat="1" ht="39" customHeight="1" spans="1:5">
      <c r="A454" s="9">
        <v>451</v>
      </c>
      <c r="B454" s="10" t="s">
        <v>1160</v>
      </c>
      <c r="C454" s="10" t="s">
        <v>1161</v>
      </c>
      <c r="D454" s="11" t="s">
        <v>1162</v>
      </c>
      <c r="E454" s="12" t="s">
        <v>652</v>
      </c>
    </row>
    <row r="455" s="3" customFormat="1" ht="39" customHeight="1" spans="1:5">
      <c r="A455" s="9">
        <v>452</v>
      </c>
      <c r="B455" s="10" t="s">
        <v>1163</v>
      </c>
      <c r="C455" s="10" t="s">
        <v>1164</v>
      </c>
      <c r="D455" s="11" t="s">
        <v>1165</v>
      </c>
      <c r="E455" s="12" t="s">
        <v>652</v>
      </c>
    </row>
    <row r="456" s="3" customFormat="1" ht="39" customHeight="1" spans="1:5">
      <c r="A456" s="9">
        <v>453</v>
      </c>
      <c r="B456" s="10" t="s">
        <v>1166</v>
      </c>
      <c r="C456" s="10" t="s">
        <v>824</v>
      </c>
      <c r="D456" s="11" t="s">
        <v>1167</v>
      </c>
      <c r="E456" s="12" t="s">
        <v>652</v>
      </c>
    </row>
    <row r="457" s="3" customFormat="1" ht="39" customHeight="1" spans="1:5">
      <c r="A457" s="9">
        <v>454</v>
      </c>
      <c r="B457" s="10" t="s">
        <v>1168</v>
      </c>
      <c r="C457" s="10" t="s">
        <v>1169</v>
      </c>
      <c r="D457" s="11" t="s">
        <v>1170</v>
      </c>
      <c r="E457" s="12" t="s">
        <v>652</v>
      </c>
    </row>
    <row r="458" s="3" customFormat="1" ht="39" customHeight="1" spans="1:5">
      <c r="A458" s="9">
        <v>455</v>
      </c>
      <c r="B458" s="10" t="s">
        <v>1171</v>
      </c>
      <c r="C458" s="10" t="s">
        <v>1172</v>
      </c>
      <c r="D458" s="11" t="s">
        <v>1170</v>
      </c>
      <c r="E458" s="12" t="s">
        <v>652</v>
      </c>
    </row>
    <row r="459" s="3" customFormat="1" ht="39" customHeight="1" spans="1:5">
      <c r="A459" s="9">
        <v>456</v>
      </c>
      <c r="B459" s="10" t="s">
        <v>1173</v>
      </c>
      <c r="C459" s="10" t="s">
        <v>1174</v>
      </c>
      <c r="D459" s="11" t="s">
        <v>1175</v>
      </c>
      <c r="E459" s="12" t="s">
        <v>652</v>
      </c>
    </row>
    <row r="460" s="3" customFormat="1" ht="39" customHeight="1" spans="1:5">
      <c r="A460" s="9">
        <v>457</v>
      </c>
      <c r="B460" s="10" t="s">
        <v>1176</v>
      </c>
      <c r="C460" s="10" t="s">
        <v>1177</v>
      </c>
      <c r="D460" s="11" t="s">
        <v>595</v>
      </c>
      <c r="E460" s="12" t="s">
        <v>652</v>
      </c>
    </row>
    <row r="461" s="3" customFormat="1" ht="39" customHeight="1" spans="1:5">
      <c r="A461" s="9">
        <v>458</v>
      </c>
      <c r="B461" s="10" t="s">
        <v>1178</v>
      </c>
      <c r="C461" s="10" t="s">
        <v>1179</v>
      </c>
      <c r="D461" s="11" t="s">
        <v>595</v>
      </c>
      <c r="E461" s="12" t="s">
        <v>652</v>
      </c>
    </row>
    <row r="462" s="3" customFormat="1" ht="39" customHeight="1" spans="1:5">
      <c r="A462" s="9">
        <v>459</v>
      </c>
      <c r="B462" s="10" t="s">
        <v>1180</v>
      </c>
      <c r="C462" s="10" t="s">
        <v>1181</v>
      </c>
      <c r="D462" s="11" t="s">
        <v>595</v>
      </c>
      <c r="E462" s="12" t="s">
        <v>652</v>
      </c>
    </row>
    <row r="463" s="3" customFormat="1" ht="39" customHeight="1" spans="1:5">
      <c r="A463" s="9">
        <v>460</v>
      </c>
      <c r="B463" s="10" t="s">
        <v>1182</v>
      </c>
      <c r="C463" s="10" t="s">
        <v>1183</v>
      </c>
      <c r="D463" s="11" t="s">
        <v>595</v>
      </c>
      <c r="E463" s="12" t="s">
        <v>652</v>
      </c>
    </row>
    <row r="464" s="3" customFormat="1" ht="39" customHeight="1" spans="1:5">
      <c r="A464" s="9">
        <v>461</v>
      </c>
      <c r="B464" s="10" t="s">
        <v>1184</v>
      </c>
      <c r="C464" s="10" t="s">
        <v>1185</v>
      </c>
      <c r="D464" s="11" t="s">
        <v>595</v>
      </c>
      <c r="E464" s="12" t="s">
        <v>652</v>
      </c>
    </row>
    <row r="465" s="3" customFormat="1" ht="39" customHeight="1" spans="1:5">
      <c r="A465" s="9">
        <v>462</v>
      </c>
      <c r="B465" s="10" t="s">
        <v>1186</v>
      </c>
      <c r="C465" s="10" t="s">
        <v>1187</v>
      </c>
      <c r="D465" s="11" t="s">
        <v>595</v>
      </c>
      <c r="E465" s="12" t="s">
        <v>652</v>
      </c>
    </row>
    <row r="466" s="3" customFormat="1" ht="39" customHeight="1" spans="1:5">
      <c r="A466" s="9">
        <v>463</v>
      </c>
      <c r="B466" s="10" t="s">
        <v>1188</v>
      </c>
      <c r="C466" s="10" t="s">
        <v>1189</v>
      </c>
      <c r="D466" s="11" t="s">
        <v>595</v>
      </c>
      <c r="E466" s="12" t="s">
        <v>652</v>
      </c>
    </row>
    <row r="467" s="3" customFormat="1" ht="39" customHeight="1" spans="1:5">
      <c r="A467" s="9">
        <v>464</v>
      </c>
      <c r="B467" s="10" t="s">
        <v>1190</v>
      </c>
      <c r="C467" s="10" t="s">
        <v>1191</v>
      </c>
      <c r="D467" s="11" t="s">
        <v>595</v>
      </c>
      <c r="E467" s="12" t="s">
        <v>652</v>
      </c>
    </row>
    <row r="468" s="3" customFormat="1" ht="39" customHeight="1" spans="1:5">
      <c r="A468" s="9">
        <v>465</v>
      </c>
      <c r="B468" s="10" t="s">
        <v>1192</v>
      </c>
      <c r="C468" s="10" t="s">
        <v>1193</v>
      </c>
      <c r="D468" s="11" t="s">
        <v>1194</v>
      </c>
      <c r="E468" s="12" t="s">
        <v>652</v>
      </c>
    </row>
    <row r="469" s="3" customFormat="1" ht="39" customHeight="1" spans="1:5">
      <c r="A469" s="9">
        <v>466</v>
      </c>
      <c r="B469" s="10" t="s">
        <v>1195</v>
      </c>
      <c r="C469" s="10" t="s">
        <v>1196</v>
      </c>
      <c r="D469" s="11" t="s">
        <v>1197</v>
      </c>
      <c r="E469" s="12" t="s">
        <v>652</v>
      </c>
    </row>
    <row r="470" s="3" customFormat="1" ht="39" customHeight="1" spans="1:5">
      <c r="A470" s="9">
        <v>467</v>
      </c>
      <c r="B470" s="10" t="s">
        <v>1198</v>
      </c>
      <c r="C470" s="10" t="s">
        <v>1199</v>
      </c>
      <c r="D470" s="11" t="s">
        <v>1200</v>
      </c>
      <c r="E470" s="12" t="s">
        <v>652</v>
      </c>
    </row>
    <row r="471" s="3" customFormat="1" ht="39" customHeight="1" spans="1:5">
      <c r="A471" s="9">
        <v>468</v>
      </c>
      <c r="B471" s="10" t="s">
        <v>1201</v>
      </c>
      <c r="C471" s="10" t="s">
        <v>1202</v>
      </c>
      <c r="D471" s="11" t="s">
        <v>1203</v>
      </c>
      <c r="E471" s="10" t="s">
        <v>652</v>
      </c>
    </row>
    <row r="472" s="3" customFormat="1" ht="39" customHeight="1" spans="1:5">
      <c r="A472" s="9">
        <v>469</v>
      </c>
      <c r="B472" s="10" t="s">
        <v>1204</v>
      </c>
      <c r="C472" s="10" t="s">
        <v>1205</v>
      </c>
      <c r="D472" s="11" t="s">
        <v>1206</v>
      </c>
      <c r="E472" s="10" t="s">
        <v>652</v>
      </c>
    </row>
    <row r="473" s="3" customFormat="1" ht="39" customHeight="1" spans="1:5">
      <c r="A473" s="9">
        <v>470</v>
      </c>
      <c r="B473" s="10" t="s">
        <v>1207</v>
      </c>
      <c r="C473" s="10" t="s">
        <v>1208</v>
      </c>
      <c r="D473" s="11" t="s">
        <v>1209</v>
      </c>
      <c r="E473" s="12" t="s">
        <v>652</v>
      </c>
    </row>
    <row r="474" s="3" customFormat="1" ht="39" customHeight="1" spans="1:5">
      <c r="A474" s="9">
        <v>471</v>
      </c>
      <c r="B474" s="10" t="s">
        <v>1210</v>
      </c>
      <c r="C474" s="10" t="s">
        <v>1211</v>
      </c>
      <c r="D474" s="11" t="s">
        <v>1212</v>
      </c>
      <c r="E474" s="12" t="s">
        <v>652</v>
      </c>
    </row>
    <row r="475" s="3" customFormat="1" ht="39" customHeight="1" spans="1:5">
      <c r="A475" s="9">
        <v>472</v>
      </c>
      <c r="B475" s="10" t="s">
        <v>1213</v>
      </c>
      <c r="C475" s="10" t="s">
        <v>1214</v>
      </c>
      <c r="D475" s="11" t="s">
        <v>1215</v>
      </c>
      <c r="E475" s="10" t="s">
        <v>652</v>
      </c>
    </row>
    <row r="476" s="3" customFormat="1" ht="39" customHeight="1" spans="1:5">
      <c r="A476" s="9">
        <v>473</v>
      </c>
      <c r="B476" s="10" t="s">
        <v>1216</v>
      </c>
      <c r="C476" s="10" t="s">
        <v>1217</v>
      </c>
      <c r="D476" s="11" t="s">
        <v>1218</v>
      </c>
      <c r="E476" s="12" t="s">
        <v>652</v>
      </c>
    </row>
    <row r="477" s="3" customFormat="1" ht="39" customHeight="1" spans="1:5">
      <c r="A477" s="9">
        <v>474</v>
      </c>
      <c r="B477" s="10" t="s">
        <v>1219</v>
      </c>
      <c r="C477" s="10" t="s">
        <v>794</v>
      </c>
      <c r="D477" s="11" t="s">
        <v>1220</v>
      </c>
      <c r="E477" s="10" t="s">
        <v>652</v>
      </c>
    </row>
    <row r="478" s="3" customFormat="1" ht="39" customHeight="1" spans="1:5">
      <c r="A478" s="9">
        <v>475</v>
      </c>
      <c r="B478" s="10" t="s">
        <v>1221</v>
      </c>
      <c r="C478" s="10" t="s">
        <v>1222</v>
      </c>
      <c r="D478" s="11" t="s">
        <v>1220</v>
      </c>
      <c r="E478" s="10" t="s">
        <v>652</v>
      </c>
    </row>
    <row r="479" s="3" customFormat="1" ht="39" customHeight="1" spans="1:5">
      <c r="A479" s="9">
        <v>476</v>
      </c>
      <c r="B479" s="10" t="s">
        <v>1223</v>
      </c>
      <c r="C479" s="10" t="s">
        <v>1224</v>
      </c>
      <c r="D479" s="11" t="s">
        <v>1225</v>
      </c>
      <c r="E479" s="10" t="s">
        <v>652</v>
      </c>
    </row>
    <row r="480" s="3" customFormat="1" ht="39" customHeight="1" spans="1:5">
      <c r="A480" s="9">
        <v>477</v>
      </c>
      <c r="B480" s="10" t="s">
        <v>1226</v>
      </c>
      <c r="C480" s="10" t="s">
        <v>1227</v>
      </c>
      <c r="D480" s="11" t="s">
        <v>1228</v>
      </c>
      <c r="E480" s="12" t="s">
        <v>652</v>
      </c>
    </row>
    <row r="481" s="3" customFormat="1" ht="39" customHeight="1" spans="1:5">
      <c r="A481" s="9">
        <v>478</v>
      </c>
      <c r="B481" s="10" t="s">
        <v>1229</v>
      </c>
      <c r="C481" s="10" t="s">
        <v>1230</v>
      </c>
      <c r="D481" s="11" t="s">
        <v>1231</v>
      </c>
      <c r="E481" s="12" t="s">
        <v>652</v>
      </c>
    </row>
    <row r="482" s="3" customFormat="1" ht="39" customHeight="1" spans="1:5">
      <c r="A482" s="9">
        <v>479</v>
      </c>
      <c r="B482" s="10" t="s">
        <v>1232</v>
      </c>
      <c r="C482" s="10" t="s">
        <v>1233</v>
      </c>
      <c r="D482" s="11" t="s">
        <v>1234</v>
      </c>
      <c r="E482" s="12" t="s">
        <v>652</v>
      </c>
    </row>
    <row r="483" s="3" customFormat="1" ht="39" customHeight="1" spans="1:5">
      <c r="A483" s="9">
        <v>480</v>
      </c>
      <c r="B483" s="10" t="s">
        <v>1235</v>
      </c>
      <c r="C483" s="10" t="s">
        <v>1236</v>
      </c>
      <c r="D483" s="11" t="s">
        <v>1237</v>
      </c>
      <c r="E483" s="12" t="s">
        <v>652</v>
      </c>
    </row>
    <row r="484" s="3" customFormat="1" ht="39" customHeight="1" spans="1:5">
      <c r="A484" s="9">
        <v>481</v>
      </c>
      <c r="B484" s="10" t="s">
        <v>1238</v>
      </c>
      <c r="C484" s="10" t="s">
        <v>1239</v>
      </c>
      <c r="D484" s="11" t="s">
        <v>1237</v>
      </c>
      <c r="E484" s="12" t="s">
        <v>652</v>
      </c>
    </row>
    <row r="485" s="3" customFormat="1" ht="39" customHeight="1" spans="1:5">
      <c r="A485" s="9">
        <v>482</v>
      </c>
      <c r="B485" s="10" t="s">
        <v>1240</v>
      </c>
      <c r="C485" s="10" t="s">
        <v>1241</v>
      </c>
      <c r="D485" s="11" t="s">
        <v>1242</v>
      </c>
      <c r="E485" s="12" t="s">
        <v>652</v>
      </c>
    </row>
    <row r="486" s="3" customFormat="1" ht="39" customHeight="1" spans="1:5">
      <c r="A486" s="9">
        <v>483</v>
      </c>
      <c r="B486" s="10" t="s">
        <v>1243</v>
      </c>
      <c r="C486" s="10" t="s">
        <v>1244</v>
      </c>
      <c r="D486" s="11" t="s">
        <v>34</v>
      </c>
      <c r="E486" s="12" t="s">
        <v>652</v>
      </c>
    </row>
    <row r="487" s="3" customFormat="1" ht="39" customHeight="1" spans="1:5">
      <c r="A487" s="9">
        <v>484</v>
      </c>
      <c r="B487" s="10" t="s">
        <v>1245</v>
      </c>
      <c r="C487" s="10" t="s">
        <v>1246</v>
      </c>
      <c r="D487" s="11" t="s">
        <v>34</v>
      </c>
      <c r="E487" s="12" t="s">
        <v>652</v>
      </c>
    </row>
    <row r="488" s="3" customFormat="1" ht="39" customHeight="1" spans="1:5">
      <c r="A488" s="9">
        <v>485</v>
      </c>
      <c r="B488" s="10" t="s">
        <v>1247</v>
      </c>
      <c r="C488" s="10" t="s">
        <v>1248</v>
      </c>
      <c r="D488" s="11" t="s">
        <v>34</v>
      </c>
      <c r="E488" s="12" t="s">
        <v>652</v>
      </c>
    </row>
    <row r="489" s="3" customFormat="1" ht="39" customHeight="1" spans="1:5">
      <c r="A489" s="9">
        <v>486</v>
      </c>
      <c r="B489" s="10" t="s">
        <v>1249</v>
      </c>
      <c r="C489" s="10" t="s">
        <v>1250</v>
      </c>
      <c r="D489" s="11" t="s">
        <v>1251</v>
      </c>
      <c r="E489" s="12" t="s">
        <v>652</v>
      </c>
    </row>
    <row r="490" s="3" customFormat="1" ht="39" customHeight="1" spans="1:5">
      <c r="A490" s="9">
        <v>487</v>
      </c>
      <c r="B490" s="10" t="s">
        <v>1252</v>
      </c>
      <c r="C490" s="10" t="s">
        <v>1253</v>
      </c>
      <c r="D490" s="11" t="s">
        <v>640</v>
      </c>
      <c r="E490" s="12" t="s">
        <v>652</v>
      </c>
    </row>
    <row r="491" s="3" customFormat="1" ht="39" customHeight="1" spans="1:5">
      <c r="A491" s="9">
        <v>488</v>
      </c>
      <c r="B491" s="10" t="s">
        <v>1254</v>
      </c>
      <c r="C491" s="10" t="s">
        <v>1255</v>
      </c>
      <c r="D491" s="11" t="s">
        <v>1256</v>
      </c>
      <c r="E491" s="12" t="s">
        <v>652</v>
      </c>
    </row>
    <row r="492" s="3" customFormat="1" ht="39" customHeight="1" spans="1:5">
      <c r="A492" s="9">
        <v>489</v>
      </c>
      <c r="B492" s="10" t="s">
        <v>1257</v>
      </c>
      <c r="C492" s="10" t="s">
        <v>1258</v>
      </c>
      <c r="D492" s="11" t="s">
        <v>649</v>
      </c>
      <c r="E492" s="10" t="s">
        <v>652</v>
      </c>
    </row>
    <row r="493" s="3" customFormat="1" ht="39" customHeight="1" spans="1:5">
      <c r="A493" s="9">
        <v>490</v>
      </c>
      <c r="B493" s="10" t="s">
        <v>1259</v>
      </c>
      <c r="C493" s="10" t="s">
        <v>1260</v>
      </c>
      <c r="D493" s="11" t="s">
        <v>242</v>
      </c>
      <c r="E493" s="12" t="s">
        <v>652</v>
      </c>
    </row>
    <row r="494" s="3" customFormat="1" ht="39" customHeight="1" spans="1:5">
      <c r="A494" s="9">
        <v>491</v>
      </c>
      <c r="B494" s="10" t="s">
        <v>172</v>
      </c>
      <c r="C494" s="10" t="s">
        <v>1261</v>
      </c>
      <c r="D494" s="11" t="s">
        <v>242</v>
      </c>
      <c r="E494" s="12" t="s">
        <v>652</v>
      </c>
    </row>
    <row r="495" s="3" customFormat="1" ht="39" customHeight="1" spans="1:5">
      <c r="A495" s="9">
        <v>492</v>
      </c>
      <c r="B495" s="10" t="s">
        <v>1262</v>
      </c>
      <c r="C495" s="10" t="s">
        <v>1263</v>
      </c>
      <c r="D495" s="11" t="s">
        <v>242</v>
      </c>
      <c r="E495" s="12" t="s">
        <v>652</v>
      </c>
    </row>
    <row r="496" s="3" customFormat="1" ht="39" customHeight="1" spans="1:5">
      <c r="A496" s="9">
        <v>493</v>
      </c>
      <c r="B496" s="10" t="s">
        <v>1264</v>
      </c>
      <c r="C496" s="10" t="s">
        <v>1265</v>
      </c>
      <c r="D496" s="11" t="s">
        <v>242</v>
      </c>
      <c r="E496" s="12" t="s">
        <v>652</v>
      </c>
    </row>
    <row r="497" s="3" customFormat="1" ht="39" customHeight="1" spans="1:5">
      <c r="A497" s="9">
        <v>494</v>
      </c>
      <c r="B497" s="10" t="s">
        <v>1266</v>
      </c>
      <c r="C497" s="11" t="s">
        <v>1267</v>
      </c>
      <c r="D497" s="11" t="s">
        <v>242</v>
      </c>
      <c r="E497" s="12" t="s">
        <v>652</v>
      </c>
    </row>
    <row r="498" s="3" customFormat="1" ht="39" customHeight="1" spans="1:5">
      <c r="A498" s="9">
        <v>495</v>
      </c>
      <c r="B498" s="10" t="s">
        <v>1268</v>
      </c>
      <c r="C498" s="10" t="s">
        <v>1269</v>
      </c>
      <c r="D498" s="11" t="s">
        <v>242</v>
      </c>
      <c r="E498" s="12" t="s">
        <v>652</v>
      </c>
    </row>
    <row r="499" s="3" customFormat="1" ht="39" customHeight="1" spans="1:5">
      <c r="A499" s="9">
        <v>496</v>
      </c>
      <c r="B499" s="10" t="s">
        <v>1270</v>
      </c>
      <c r="C499" s="10" t="s">
        <v>1271</v>
      </c>
      <c r="D499" s="11" t="s">
        <v>242</v>
      </c>
      <c r="E499" s="12" t="s">
        <v>652</v>
      </c>
    </row>
    <row r="500" s="3" customFormat="1" ht="39" customHeight="1" spans="1:5">
      <c r="A500" s="9">
        <v>497</v>
      </c>
      <c r="B500" s="10" t="s">
        <v>1272</v>
      </c>
      <c r="C500" s="10" t="s">
        <v>1273</v>
      </c>
      <c r="D500" s="11" t="s">
        <v>49</v>
      </c>
      <c r="E500" s="10" t="s">
        <v>652</v>
      </c>
    </row>
    <row r="501" s="3" customFormat="1" ht="39" customHeight="1" spans="1:5">
      <c r="A501" s="9">
        <v>498</v>
      </c>
      <c r="B501" s="17" t="s">
        <v>1274</v>
      </c>
      <c r="C501" s="17" t="s">
        <v>1275</v>
      </c>
      <c r="D501" s="18" t="s">
        <v>1276</v>
      </c>
      <c r="E501" s="17" t="s">
        <v>652</v>
      </c>
    </row>
    <row r="502" s="3" customFormat="1" ht="39" customHeight="1" spans="1:5">
      <c r="A502" s="9">
        <v>499</v>
      </c>
      <c r="B502" s="17" t="s">
        <v>1277</v>
      </c>
      <c r="C502" s="17" t="s">
        <v>1278</v>
      </c>
      <c r="D502" s="18" t="s">
        <v>1276</v>
      </c>
      <c r="E502" s="17" t="s">
        <v>652</v>
      </c>
    </row>
    <row r="503" s="3" customFormat="1" ht="39" customHeight="1" spans="1:5">
      <c r="A503" s="9">
        <v>500</v>
      </c>
      <c r="B503" s="10" t="s">
        <v>1279</v>
      </c>
      <c r="C503" s="10" t="s">
        <v>1280</v>
      </c>
      <c r="D503" s="11" t="s">
        <v>1281</v>
      </c>
      <c r="E503" s="10" t="s">
        <v>652</v>
      </c>
    </row>
    <row r="504" s="3" customFormat="1" ht="39" customHeight="1" spans="1:5">
      <c r="A504" s="9">
        <v>501</v>
      </c>
      <c r="B504" s="10" t="s">
        <v>1282</v>
      </c>
      <c r="C504" s="10" t="s">
        <v>1283</v>
      </c>
      <c r="D504" s="11" t="s">
        <v>689</v>
      </c>
      <c r="E504" s="12" t="s">
        <v>652</v>
      </c>
    </row>
    <row r="505" s="3" customFormat="1" ht="39" customHeight="1" spans="1:5">
      <c r="A505" s="9">
        <v>502</v>
      </c>
      <c r="B505" s="10" t="s">
        <v>1284</v>
      </c>
      <c r="C505" s="10" t="s">
        <v>1285</v>
      </c>
      <c r="D505" s="11" t="s">
        <v>1286</v>
      </c>
      <c r="E505" s="12" t="s">
        <v>652</v>
      </c>
    </row>
    <row r="506" s="3" customFormat="1" ht="39" customHeight="1" spans="1:5">
      <c r="A506" s="9">
        <v>503</v>
      </c>
      <c r="B506" s="10" t="s">
        <v>1287</v>
      </c>
      <c r="C506" s="10" t="s">
        <v>1288</v>
      </c>
      <c r="D506" s="11" t="s">
        <v>1289</v>
      </c>
      <c r="E506" s="12" t="s">
        <v>652</v>
      </c>
    </row>
    <row r="507" s="3" customFormat="1" ht="39" customHeight="1" spans="1:5">
      <c r="A507" s="9">
        <v>504</v>
      </c>
      <c r="B507" s="10" t="s">
        <v>1290</v>
      </c>
      <c r="C507" s="10" t="s">
        <v>1291</v>
      </c>
      <c r="D507" s="11" t="s">
        <v>1292</v>
      </c>
      <c r="E507" s="10" t="s">
        <v>652</v>
      </c>
    </row>
    <row r="508" s="3" customFormat="1" ht="39" customHeight="1" spans="1:5">
      <c r="A508" s="9">
        <v>505</v>
      </c>
      <c r="B508" s="10" t="s">
        <v>1293</v>
      </c>
      <c r="C508" s="10" t="s">
        <v>1294</v>
      </c>
      <c r="D508" s="11" t="s">
        <v>258</v>
      </c>
      <c r="E508" s="12" t="s">
        <v>652</v>
      </c>
    </row>
    <row r="509" s="3" customFormat="1" ht="39" customHeight="1" spans="1:5">
      <c r="A509" s="9">
        <v>506</v>
      </c>
      <c r="B509" s="10" t="s">
        <v>1295</v>
      </c>
      <c r="C509" s="10" t="s">
        <v>1296</v>
      </c>
      <c r="D509" s="11" t="s">
        <v>258</v>
      </c>
      <c r="E509" s="12" t="s">
        <v>652</v>
      </c>
    </row>
    <row r="510" s="3" customFormat="1" ht="39" customHeight="1" spans="1:5">
      <c r="A510" s="9">
        <v>507</v>
      </c>
      <c r="B510" s="10" t="s">
        <v>1297</v>
      </c>
      <c r="C510" s="10" t="s">
        <v>1298</v>
      </c>
      <c r="D510" s="11" t="s">
        <v>1299</v>
      </c>
      <c r="E510" s="12" t="s">
        <v>652</v>
      </c>
    </row>
    <row r="511" s="3" customFormat="1" ht="39" customHeight="1" spans="1:5">
      <c r="A511" s="9">
        <v>508</v>
      </c>
      <c r="B511" s="10" t="s">
        <v>1300</v>
      </c>
      <c r="C511" s="10" t="s">
        <v>1301</v>
      </c>
      <c r="D511" s="11" t="s">
        <v>1302</v>
      </c>
      <c r="E511" s="10" t="s">
        <v>652</v>
      </c>
    </row>
    <row r="512" s="3" customFormat="1" ht="39" customHeight="1" spans="1:5">
      <c r="A512" s="9">
        <v>509</v>
      </c>
      <c r="B512" s="10" t="s">
        <v>1303</v>
      </c>
      <c r="C512" s="10" t="s">
        <v>1304</v>
      </c>
      <c r="D512" s="11" t="s">
        <v>1302</v>
      </c>
      <c r="E512" s="10" t="s">
        <v>652</v>
      </c>
    </row>
    <row r="513" s="3" customFormat="1" ht="39" customHeight="1" spans="1:5">
      <c r="A513" s="9">
        <v>510</v>
      </c>
      <c r="B513" s="10" t="s">
        <v>1305</v>
      </c>
      <c r="C513" s="10" t="s">
        <v>1306</v>
      </c>
      <c r="D513" s="11" t="s">
        <v>1302</v>
      </c>
      <c r="E513" s="10" t="s">
        <v>652</v>
      </c>
    </row>
    <row r="514" s="3" customFormat="1" ht="39" customHeight="1" spans="1:5">
      <c r="A514" s="9">
        <v>511</v>
      </c>
      <c r="B514" s="10" t="s">
        <v>1307</v>
      </c>
      <c r="C514" s="11" t="s">
        <v>1308</v>
      </c>
      <c r="D514" s="11" t="s">
        <v>1309</v>
      </c>
      <c r="E514" s="12" t="s">
        <v>652</v>
      </c>
    </row>
    <row r="515" s="3" customFormat="1" ht="39" customHeight="1" spans="1:5">
      <c r="A515" s="9">
        <v>512</v>
      </c>
      <c r="B515" s="10" t="s">
        <v>1310</v>
      </c>
      <c r="C515" s="10" t="s">
        <v>1311</v>
      </c>
      <c r="D515" s="11" t="s">
        <v>1312</v>
      </c>
      <c r="E515" s="12" t="s">
        <v>652</v>
      </c>
    </row>
    <row r="516" s="3" customFormat="1" ht="39" customHeight="1" spans="1:5">
      <c r="A516" s="9">
        <v>513</v>
      </c>
      <c r="B516" s="10" t="s">
        <v>1313</v>
      </c>
      <c r="C516" s="10" t="s">
        <v>1314</v>
      </c>
      <c r="D516" s="11" t="s">
        <v>1315</v>
      </c>
      <c r="E516" s="10" t="s">
        <v>652</v>
      </c>
    </row>
  </sheetData>
  <sortState ref="A4:HR542">
    <sortCondition ref="E4:E542"/>
  </sortState>
  <mergeCells count="1">
    <mergeCell ref="A2:E2"/>
  </mergeCells>
  <conditionalFormatting sqref="B3">
    <cfRule type="duplicateValues" dxfId="0" priority="792"/>
  </conditionalFormatting>
  <conditionalFormatting sqref="B6">
    <cfRule type="duplicateValues" dxfId="0" priority="179"/>
  </conditionalFormatting>
  <conditionalFormatting sqref="B10">
    <cfRule type="duplicateValues" dxfId="0" priority="178"/>
  </conditionalFormatting>
  <conditionalFormatting sqref="B14">
    <cfRule type="duplicateValues" dxfId="0" priority="190"/>
  </conditionalFormatting>
  <conditionalFormatting sqref="B15">
    <cfRule type="duplicateValues" dxfId="0" priority="189"/>
  </conditionalFormatting>
  <conditionalFormatting sqref="B16">
    <cfRule type="duplicateValues" dxfId="0" priority="187"/>
  </conditionalFormatting>
  <conditionalFormatting sqref="B17">
    <cfRule type="duplicateValues" dxfId="0" priority="186"/>
  </conditionalFormatting>
  <conditionalFormatting sqref="B18">
    <cfRule type="duplicateValues" dxfId="0" priority="177"/>
  </conditionalFormatting>
  <conditionalFormatting sqref="B19">
    <cfRule type="duplicateValues" dxfId="0" priority="176"/>
  </conditionalFormatting>
  <conditionalFormatting sqref="B20">
    <cfRule type="duplicateValues" dxfId="0" priority="175"/>
  </conditionalFormatting>
  <conditionalFormatting sqref="B21">
    <cfRule type="duplicateValues" dxfId="0" priority="35"/>
  </conditionalFormatting>
  <conditionalFormatting sqref="D21">
    <cfRule type="duplicateValues" dxfId="0" priority="34"/>
  </conditionalFormatting>
  <conditionalFormatting sqref="E21">
    <cfRule type="duplicateValues" dxfId="0" priority="10"/>
  </conditionalFormatting>
  <conditionalFormatting sqref="B25">
    <cfRule type="duplicateValues" dxfId="0" priority="188"/>
  </conditionalFormatting>
  <conditionalFormatting sqref="B26">
    <cfRule type="duplicateValues" dxfId="0" priority="174"/>
  </conditionalFormatting>
  <conditionalFormatting sqref="B27">
    <cfRule type="duplicateValues" dxfId="0" priority="173"/>
  </conditionalFormatting>
  <conditionalFormatting sqref="B28">
    <cfRule type="duplicateValues" dxfId="0" priority="185"/>
  </conditionalFormatting>
  <conditionalFormatting sqref="B29">
    <cfRule type="duplicateValues" dxfId="0" priority="172"/>
  </conditionalFormatting>
  <conditionalFormatting sqref="B30">
    <cfRule type="duplicateValues" dxfId="0" priority="171"/>
  </conditionalFormatting>
  <conditionalFormatting sqref="B31">
    <cfRule type="duplicateValues" dxfId="0" priority="170"/>
  </conditionalFormatting>
  <conditionalFormatting sqref="B32">
    <cfRule type="duplicateValues" dxfId="0" priority="169"/>
  </conditionalFormatting>
  <conditionalFormatting sqref="B33">
    <cfRule type="duplicateValues" dxfId="0" priority="168"/>
  </conditionalFormatting>
  <conditionalFormatting sqref="B34">
    <cfRule type="duplicateValues" dxfId="0" priority="167"/>
  </conditionalFormatting>
  <conditionalFormatting sqref="B35">
    <cfRule type="duplicateValues" dxfId="0" priority="184"/>
  </conditionalFormatting>
  <conditionalFormatting sqref="B36">
    <cfRule type="duplicateValues" dxfId="0" priority="183"/>
  </conditionalFormatting>
  <conditionalFormatting sqref="B37">
    <cfRule type="duplicateValues" dxfId="0" priority="182"/>
  </conditionalFormatting>
  <conditionalFormatting sqref="B38">
    <cfRule type="duplicateValues" dxfId="0" priority="181"/>
  </conditionalFormatting>
  <conditionalFormatting sqref="B39">
    <cfRule type="duplicateValues" dxfId="0" priority="180"/>
  </conditionalFormatting>
  <conditionalFormatting sqref="B40">
    <cfRule type="duplicateValues" dxfId="0" priority="108"/>
  </conditionalFormatting>
  <conditionalFormatting sqref="B41">
    <cfRule type="duplicateValues" dxfId="0" priority="107"/>
  </conditionalFormatting>
  <conditionalFormatting sqref="B42">
    <cfRule type="duplicateValues" dxfId="0" priority="106"/>
  </conditionalFormatting>
  <conditionalFormatting sqref="B43">
    <cfRule type="duplicateValues" dxfId="0" priority="105"/>
  </conditionalFormatting>
  <conditionalFormatting sqref="B44">
    <cfRule type="duplicateValues" dxfId="0" priority="166"/>
  </conditionalFormatting>
  <conditionalFormatting sqref="B45">
    <cfRule type="duplicateValues" dxfId="0" priority="165"/>
  </conditionalFormatting>
  <conditionalFormatting sqref="B46">
    <cfRule type="duplicateValues" dxfId="0" priority="164"/>
  </conditionalFormatting>
  <conditionalFormatting sqref="B47">
    <cfRule type="duplicateValues" dxfId="0" priority="104"/>
  </conditionalFormatting>
  <conditionalFormatting sqref="B48">
    <cfRule type="duplicateValues" dxfId="0" priority="103"/>
  </conditionalFormatting>
  <conditionalFormatting sqref="B49">
    <cfRule type="duplicateValues" dxfId="0" priority="163"/>
  </conditionalFormatting>
  <conditionalFormatting sqref="B50">
    <cfRule type="duplicateValues" dxfId="0" priority="162"/>
  </conditionalFormatting>
  <conditionalFormatting sqref="B51">
    <cfRule type="duplicateValues" dxfId="0" priority="102"/>
  </conditionalFormatting>
  <conditionalFormatting sqref="B52">
    <cfRule type="duplicateValues" dxfId="0" priority="101"/>
  </conditionalFormatting>
  <conditionalFormatting sqref="B53">
    <cfRule type="duplicateValues" dxfId="0" priority="161"/>
  </conditionalFormatting>
  <conditionalFormatting sqref="B54">
    <cfRule type="duplicateValues" dxfId="0" priority="160"/>
  </conditionalFormatting>
  <conditionalFormatting sqref="B55">
    <cfRule type="duplicateValues" dxfId="0" priority="25"/>
  </conditionalFormatting>
  <conditionalFormatting sqref="D55">
    <cfRule type="duplicateValues" dxfId="0" priority="28"/>
  </conditionalFormatting>
  <conditionalFormatting sqref="E55">
    <cfRule type="duplicateValues" dxfId="0" priority="9"/>
  </conditionalFormatting>
  <conditionalFormatting sqref="B56">
    <cfRule type="duplicateValues" dxfId="0" priority="24"/>
  </conditionalFormatting>
  <conditionalFormatting sqref="D56">
    <cfRule type="duplicateValues" dxfId="0" priority="27"/>
  </conditionalFormatting>
  <conditionalFormatting sqref="E56">
    <cfRule type="duplicateValues" dxfId="0" priority="8"/>
  </conditionalFormatting>
  <conditionalFormatting sqref="B57">
    <cfRule type="duplicateValues" dxfId="0" priority="23"/>
  </conditionalFormatting>
  <conditionalFormatting sqref="D57">
    <cfRule type="duplicateValues" dxfId="0" priority="26"/>
  </conditionalFormatting>
  <conditionalFormatting sqref="E57">
    <cfRule type="duplicateValues" dxfId="0" priority="7"/>
  </conditionalFormatting>
  <conditionalFormatting sqref="B58">
    <cfRule type="duplicateValues" dxfId="0" priority="159"/>
  </conditionalFormatting>
  <conditionalFormatting sqref="B59">
    <cfRule type="duplicateValues" dxfId="0" priority="100"/>
  </conditionalFormatting>
  <conditionalFormatting sqref="B60">
    <cfRule type="duplicateValues" dxfId="0" priority="99"/>
  </conditionalFormatting>
  <conditionalFormatting sqref="B61">
    <cfRule type="duplicateValues" dxfId="0" priority="158"/>
  </conditionalFormatting>
  <conditionalFormatting sqref="B62">
    <cfRule type="duplicateValues" dxfId="0" priority="157"/>
  </conditionalFormatting>
  <conditionalFormatting sqref="B63">
    <cfRule type="duplicateValues" dxfId="0" priority="156"/>
  </conditionalFormatting>
  <conditionalFormatting sqref="B64">
    <cfRule type="duplicateValues" dxfId="0" priority="155"/>
  </conditionalFormatting>
  <conditionalFormatting sqref="B65">
    <cfRule type="duplicateValues" dxfId="0" priority="154"/>
  </conditionalFormatting>
  <conditionalFormatting sqref="B66">
    <cfRule type="duplicateValues" dxfId="0" priority="153"/>
  </conditionalFormatting>
  <conditionalFormatting sqref="B67">
    <cfRule type="duplicateValues" dxfId="0" priority="152"/>
  </conditionalFormatting>
  <conditionalFormatting sqref="B68">
    <cfRule type="duplicateValues" dxfId="0" priority="151"/>
  </conditionalFormatting>
  <conditionalFormatting sqref="B69">
    <cfRule type="duplicateValues" dxfId="0" priority="150"/>
  </conditionalFormatting>
  <conditionalFormatting sqref="B70">
    <cfRule type="duplicateValues" dxfId="0" priority="149"/>
  </conditionalFormatting>
  <conditionalFormatting sqref="B71">
    <cfRule type="duplicateValues" dxfId="0" priority="148"/>
  </conditionalFormatting>
  <conditionalFormatting sqref="B72">
    <cfRule type="duplicateValues" dxfId="0" priority="147"/>
  </conditionalFormatting>
  <conditionalFormatting sqref="B73">
    <cfRule type="duplicateValues" dxfId="0" priority="146"/>
  </conditionalFormatting>
  <conditionalFormatting sqref="B74">
    <cfRule type="duplicateValues" dxfId="0" priority="145"/>
  </conditionalFormatting>
  <conditionalFormatting sqref="B75">
    <cfRule type="duplicateValues" dxfId="0" priority="144"/>
  </conditionalFormatting>
  <conditionalFormatting sqref="B76">
    <cfRule type="duplicateValues" dxfId="0" priority="143"/>
  </conditionalFormatting>
  <conditionalFormatting sqref="B77">
    <cfRule type="duplicateValues" dxfId="0" priority="142"/>
  </conditionalFormatting>
  <conditionalFormatting sqref="B78">
    <cfRule type="duplicateValues" dxfId="0" priority="141"/>
  </conditionalFormatting>
  <conditionalFormatting sqref="B79">
    <cfRule type="duplicateValues" dxfId="0" priority="140"/>
  </conditionalFormatting>
  <conditionalFormatting sqref="B80">
    <cfRule type="duplicateValues" dxfId="0" priority="139"/>
  </conditionalFormatting>
  <conditionalFormatting sqref="B81">
    <cfRule type="duplicateValues" dxfId="0" priority="138"/>
  </conditionalFormatting>
  <conditionalFormatting sqref="B82">
    <cfRule type="duplicateValues" dxfId="0" priority="137"/>
  </conditionalFormatting>
  <conditionalFormatting sqref="B83">
    <cfRule type="duplicateValues" dxfId="0" priority="136"/>
  </conditionalFormatting>
  <conditionalFormatting sqref="B84">
    <cfRule type="duplicateValues" dxfId="0" priority="135"/>
  </conditionalFormatting>
  <conditionalFormatting sqref="B85">
    <cfRule type="duplicateValues" dxfId="0" priority="134"/>
  </conditionalFormatting>
  <conditionalFormatting sqref="B86">
    <cfRule type="duplicateValues" dxfId="0" priority="133"/>
  </conditionalFormatting>
  <conditionalFormatting sqref="B87">
    <cfRule type="duplicateValues" dxfId="0" priority="132"/>
  </conditionalFormatting>
  <conditionalFormatting sqref="B88">
    <cfRule type="duplicateValues" dxfId="0" priority="131"/>
  </conditionalFormatting>
  <conditionalFormatting sqref="B89">
    <cfRule type="duplicateValues" dxfId="0" priority="98"/>
  </conditionalFormatting>
  <conditionalFormatting sqref="B90">
    <cfRule type="duplicateValues" dxfId="0" priority="97"/>
  </conditionalFormatting>
  <conditionalFormatting sqref="B91">
    <cfRule type="duplicateValues" dxfId="0" priority="130"/>
  </conditionalFormatting>
  <conditionalFormatting sqref="B92">
    <cfRule type="duplicateValues" dxfId="0" priority="129"/>
  </conditionalFormatting>
  <conditionalFormatting sqref="B93">
    <cfRule type="duplicateValues" dxfId="0" priority="128"/>
  </conditionalFormatting>
  <conditionalFormatting sqref="B94">
    <cfRule type="duplicateValues" dxfId="0" priority="127"/>
  </conditionalFormatting>
  <conditionalFormatting sqref="B95">
    <cfRule type="duplicateValues" dxfId="0" priority="126"/>
  </conditionalFormatting>
  <conditionalFormatting sqref="B96">
    <cfRule type="duplicateValues" dxfId="0" priority="125"/>
  </conditionalFormatting>
  <conditionalFormatting sqref="B97">
    <cfRule type="duplicateValues" dxfId="0" priority="124"/>
  </conditionalFormatting>
  <conditionalFormatting sqref="B98">
    <cfRule type="duplicateValues" dxfId="0" priority="96"/>
  </conditionalFormatting>
  <conditionalFormatting sqref="B99">
    <cfRule type="duplicateValues" dxfId="0" priority="95"/>
  </conditionalFormatting>
  <conditionalFormatting sqref="B100">
    <cfRule type="duplicateValues" dxfId="0" priority="94"/>
  </conditionalFormatting>
  <conditionalFormatting sqref="B101">
    <cfRule type="duplicateValues" dxfId="0" priority="123"/>
  </conditionalFormatting>
  <conditionalFormatting sqref="B102">
    <cfRule type="duplicateValues" dxfId="0" priority="122"/>
  </conditionalFormatting>
  <conditionalFormatting sqref="B103">
    <cfRule type="duplicateValues" dxfId="0" priority="121"/>
  </conditionalFormatting>
  <conditionalFormatting sqref="B104">
    <cfRule type="duplicateValues" dxfId="0" priority="120"/>
  </conditionalFormatting>
  <conditionalFormatting sqref="B105">
    <cfRule type="duplicateValues" dxfId="0" priority="119"/>
  </conditionalFormatting>
  <conditionalFormatting sqref="B106">
    <cfRule type="duplicateValues" dxfId="0" priority="118"/>
  </conditionalFormatting>
  <conditionalFormatting sqref="B107">
    <cfRule type="duplicateValues" dxfId="0" priority="93"/>
  </conditionalFormatting>
  <conditionalFormatting sqref="B108">
    <cfRule type="duplicateValues" dxfId="0" priority="92"/>
  </conditionalFormatting>
  <conditionalFormatting sqref="B109">
    <cfRule type="duplicateValues" dxfId="0" priority="117"/>
  </conditionalFormatting>
  <conditionalFormatting sqref="B114">
    <cfRule type="duplicateValues" dxfId="0" priority="116"/>
  </conditionalFormatting>
  <conditionalFormatting sqref="B115">
    <cfRule type="duplicateValues" dxfId="0" priority="115"/>
  </conditionalFormatting>
  <conditionalFormatting sqref="B116">
    <cfRule type="duplicateValues" dxfId="0" priority="114"/>
  </conditionalFormatting>
  <conditionalFormatting sqref="B117">
    <cfRule type="duplicateValues" dxfId="0" priority="113"/>
  </conditionalFormatting>
  <conditionalFormatting sqref="B118">
    <cfRule type="duplicateValues" dxfId="0" priority="112"/>
  </conditionalFormatting>
  <conditionalFormatting sqref="B119">
    <cfRule type="duplicateValues" dxfId="0" priority="111"/>
  </conditionalFormatting>
  <conditionalFormatting sqref="B120">
    <cfRule type="duplicateValues" dxfId="0" priority="110"/>
  </conditionalFormatting>
  <conditionalFormatting sqref="D294">
    <cfRule type="duplicateValues" dxfId="0" priority="33"/>
  </conditionalFormatting>
  <conditionalFormatting sqref="B295">
    <cfRule type="duplicateValues" dxfId="0" priority="29"/>
  </conditionalFormatting>
  <conditionalFormatting sqref="D295">
    <cfRule type="duplicateValues" dxfId="0" priority="32"/>
  </conditionalFormatting>
  <conditionalFormatting sqref="B296">
    <cfRule type="duplicateValues" dxfId="0" priority="30"/>
  </conditionalFormatting>
  <conditionalFormatting sqref="D296">
    <cfRule type="duplicateValues" dxfId="0" priority="31"/>
  </conditionalFormatting>
  <conditionalFormatting sqref="B297">
    <cfRule type="duplicateValues" dxfId="0" priority="18"/>
  </conditionalFormatting>
  <conditionalFormatting sqref="D297">
    <cfRule type="duplicateValues" dxfId="0" priority="22"/>
  </conditionalFormatting>
  <conditionalFormatting sqref="E297">
    <cfRule type="duplicateValues" dxfId="0" priority="6"/>
  </conditionalFormatting>
  <conditionalFormatting sqref="B298">
    <cfRule type="duplicateValues" dxfId="0" priority="17"/>
  </conditionalFormatting>
  <conditionalFormatting sqref="D298">
    <cfRule type="duplicateValues" dxfId="0" priority="21"/>
  </conditionalFormatting>
  <conditionalFormatting sqref="E298">
    <cfRule type="duplicateValues" dxfId="0" priority="5"/>
  </conditionalFormatting>
  <conditionalFormatting sqref="B299">
    <cfRule type="duplicateValues" dxfId="0" priority="16"/>
  </conditionalFormatting>
  <conditionalFormatting sqref="D299">
    <cfRule type="duplicateValues" dxfId="0" priority="20"/>
  </conditionalFormatting>
  <conditionalFormatting sqref="E299">
    <cfRule type="duplicateValues" dxfId="0" priority="4"/>
  </conditionalFormatting>
  <conditionalFormatting sqref="B300">
    <cfRule type="duplicateValues" dxfId="0" priority="15"/>
  </conditionalFormatting>
  <conditionalFormatting sqref="D300">
    <cfRule type="duplicateValues" dxfId="0" priority="19"/>
  </conditionalFormatting>
  <conditionalFormatting sqref="E300">
    <cfRule type="duplicateValues" dxfId="0" priority="3"/>
  </conditionalFormatting>
  <conditionalFormatting sqref="B302">
    <cfRule type="duplicateValues" dxfId="0" priority="89"/>
  </conditionalFormatting>
  <conditionalFormatting sqref="B303">
    <cfRule type="duplicateValues" dxfId="0" priority="88"/>
  </conditionalFormatting>
  <conditionalFormatting sqref="B304">
    <cfRule type="duplicateValues" dxfId="0" priority="87"/>
  </conditionalFormatting>
  <conditionalFormatting sqref="B305">
    <cfRule type="duplicateValues" dxfId="0" priority="86"/>
  </conditionalFormatting>
  <conditionalFormatting sqref="B306">
    <cfRule type="duplicateValues" dxfId="0" priority="85"/>
  </conditionalFormatting>
  <conditionalFormatting sqref="B307">
    <cfRule type="duplicateValues" dxfId="0" priority="84"/>
  </conditionalFormatting>
  <conditionalFormatting sqref="B308">
    <cfRule type="duplicateValues" dxfId="0" priority="83"/>
  </conditionalFormatting>
  <conditionalFormatting sqref="B309">
    <cfRule type="duplicateValues" dxfId="0" priority="82"/>
  </conditionalFormatting>
  <conditionalFormatting sqref="B310">
    <cfRule type="duplicateValues" dxfId="0" priority="78"/>
  </conditionalFormatting>
  <conditionalFormatting sqref="B311">
    <cfRule type="duplicateValues" dxfId="0" priority="81"/>
  </conditionalFormatting>
  <conditionalFormatting sqref="B312">
    <cfRule type="duplicateValues" dxfId="0" priority="80"/>
  </conditionalFormatting>
  <conditionalFormatting sqref="B313">
    <cfRule type="duplicateValues" dxfId="0" priority="79"/>
  </conditionalFormatting>
  <conditionalFormatting sqref="B314">
    <cfRule type="duplicateValues" dxfId="0" priority="72"/>
  </conditionalFormatting>
  <conditionalFormatting sqref="B315">
    <cfRule type="duplicateValues" dxfId="0" priority="77"/>
  </conditionalFormatting>
  <conditionalFormatting sqref="B316">
    <cfRule type="duplicateValues" dxfId="0" priority="76"/>
  </conditionalFormatting>
  <conditionalFormatting sqref="B317">
    <cfRule type="duplicateValues" dxfId="0" priority="75"/>
  </conditionalFormatting>
  <conditionalFormatting sqref="B318">
    <cfRule type="duplicateValues" dxfId="0" priority="74"/>
  </conditionalFormatting>
  <conditionalFormatting sqref="B319">
    <cfRule type="duplicateValues" dxfId="0" priority="73"/>
  </conditionalFormatting>
  <conditionalFormatting sqref="B320">
    <cfRule type="duplicateValues" dxfId="0" priority="67"/>
  </conditionalFormatting>
  <conditionalFormatting sqref="B321">
    <cfRule type="duplicateValues" dxfId="0" priority="71"/>
  </conditionalFormatting>
  <conditionalFormatting sqref="B322">
    <cfRule type="duplicateValues" dxfId="0" priority="70"/>
  </conditionalFormatting>
  <conditionalFormatting sqref="B323">
    <cfRule type="duplicateValues" dxfId="0" priority="69"/>
  </conditionalFormatting>
  <conditionalFormatting sqref="B324">
    <cfRule type="duplicateValues" dxfId="0" priority="68"/>
  </conditionalFormatting>
  <conditionalFormatting sqref="B325">
    <cfRule type="duplicateValues" dxfId="0" priority="66"/>
  </conditionalFormatting>
  <conditionalFormatting sqref="B326">
    <cfRule type="duplicateValues" dxfId="0" priority="65"/>
  </conditionalFormatting>
  <conditionalFormatting sqref="B327">
    <cfRule type="duplicateValues" dxfId="0" priority="64"/>
  </conditionalFormatting>
  <conditionalFormatting sqref="B328">
    <cfRule type="duplicateValues" dxfId="0" priority="63"/>
  </conditionalFormatting>
  <conditionalFormatting sqref="B329">
    <cfRule type="duplicateValues" dxfId="0" priority="62"/>
  </conditionalFormatting>
  <conditionalFormatting sqref="B330">
    <cfRule type="duplicateValues" dxfId="0" priority="61"/>
  </conditionalFormatting>
  <conditionalFormatting sqref="B331">
    <cfRule type="duplicateValues" dxfId="0" priority="60"/>
  </conditionalFormatting>
  <conditionalFormatting sqref="B332">
    <cfRule type="duplicateValues" dxfId="0" priority="59"/>
  </conditionalFormatting>
  <conditionalFormatting sqref="B333">
    <cfRule type="duplicateValues" dxfId="0" priority="58"/>
  </conditionalFormatting>
  <conditionalFormatting sqref="B334">
    <cfRule type="duplicateValues" dxfId="0" priority="57"/>
  </conditionalFormatting>
  <conditionalFormatting sqref="B335">
    <cfRule type="duplicateValues" dxfId="0" priority="56"/>
  </conditionalFormatting>
  <conditionalFormatting sqref="B337">
    <cfRule type="duplicateValues" dxfId="0" priority="55"/>
  </conditionalFormatting>
  <conditionalFormatting sqref="B338">
    <cfRule type="duplicateValues" dxfId="0" priority="54"/>
  </conditionalFormatting>
  <conditionalFormatting sqref="B339">
    <cfRule type="duplicateValues" dxfId="0" priority="53"/>
  </conditionalFormatting>
  <conditionalFormatting sqref="B340">
    <cfRule type="duplicateValues" dxfId="0" priority="52"/>
  </conditionalFormatting>
  <conditionalFormatting sqref="B341">
    <cfRule type="duplicateValues" dxfId="0" priority="51"/>
  </conditionalFormatting>
  <conditionalFormatting sqref="B342">
    <cfRule type="duplicateValues" dxfId="0" priority="50"/>
  </conditionalFormatting>
  <conditionalFormatting sqref="B343">
    <cfRule type="duplicateValues" dxfId="0" priority="49"/>
  </conditionalFormatting>
  <conditionalFormatting sqref="B344">
    <cfRule type="duplicateValues" dxfId="0" priority="45"/>
  </conditionalFormatting>
  <conditionalFormatting sqref="B345">
    <cfRule type="duplicateValues" dxfId="0" priority="48"/>
  </conditionalFormatting>
  <conditionalFormatting sqref="B346">
    <cfRule type="duplicateValues" dxfId="0" priority="47"/>
  </conditionalFormatting>
  <conditionalFormatting sqref="B347">
    <cfRule type="duplicateValues" dxfId="0" priority="46"/>
  </conditionalFormatting>
  <conditionalFormatting sqref="B348">
    <cfRule type="duplicateValues" dxfId="0" priority="44"/>
  </conditionalFormatting>
  <conditionalFormatting sqref="B349">
    <cfRule type="duplicateValues" dxfId="0" priority="43"/>
  </conditionalFormatting>
  <conditionalFormatting sqref="B350">
    <cfRule type="duplicateValues" dxfId="0" priority="42"/>
  </conditionalFormatting>
  <conditionalFormatting sqref="B351">
    <cfRule type="duplicateValues" dxfId="0" priority="41"/>
  </conditionalFormatting>
  <conditionalFormatting sqref="B352">
    <cfRule type="duplicateValues" dxfId="0" priority="40"/>
  </conditionalFormatting>
  <conditionalFormatting sqref="B353">
    <cfRule type="duplicateValues" dxfId="0" priority="39"/>
  </conditionalFormatting>
  <conditionalFormatting sqref="B484">
    <cfRule type="duplicateValues" dxfId="0" priority="37"/>
  </conditionalFormatting>
  <conditionalFormatting sqref="B501">
    <cfRule type="duplicateValues" dxfId="0" priority="12"/>
  </conditionalFormatting>
  <conditionalFormatting sqref="D501">
    <cfRule type="duplicateValues" dxfId="0" priority="14"/>
  </conditionalFormatting>
  <conditionalFormatting sqref="E501">
    <cfRule type="duplicateValues" dxfId="0" priority="2"/>
  </conditionalFormatting>
  <conditionalFormatting sqref="B502">
    <cfRule type="duplicateValues" dxfId="0" priority="11"/>
  </conditionalFormatting>
  <conditionalFormatting sqref="D502">
    <cfRule type="duplicateValues" dxfId="0" priority="13"/>
  </conditionalFormatting>
  <conditionalFormatting sqref="E502">
    <cfRule type="duplicateValues" dxfId="0" priority="1"/>
  </conditionalFormatting>
  <conditionalFormatting sqref="B121:B123">
    <cfRule type="duplicateValues" dxfId="0" priority="109"/>
  </conditionalFormatting>
  <conditionalFormatting sqref="B290:B292">
    <cfRule type="duplicateValues" dxfId="0" priority="91"/>
  </conditionalFormatting>
  <conditionalFormatting sqref="B371:B437">
    <cfRule type="duplicateValues" dxfId="0" priority="36"/>
  </conditionalFormatting>
  <conditionalFormatting sqref="C2:C3">
    <cfRule type="duplicateValues" dxfId="1" priority="791"/>
  </conditionalFormatting>
  <conditionalFormatting sqref="B11:B13 B7:B9 B23:B24 B124:B289 B110:B113">
    <cfRule type="duplicateValues" dxfId="0" priority="191"/>
  </conditionalFormatting>
  <conditionalFormatting sqref="B293 B301">
    <cfRule type="duplicateValues" dxfId="0" priority="90"/>
  </conditionalFormatting>
  <conditionalFormatting sqref="B442:B483 B485:B500 B503:B516">
    <cfRule type="duplicateValues" dxfId="0" priority="38"/>
  </conditionalFormatting>
  <dataValidations count="1">
    <dataValidation allowBlank="1" showInputMessage="1" showErrorMessage="1" sqref="E4:E516"/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无欲则刚</cp:lastModifiedBy>
  <dcterms:created xsi:type="dcterms:W3CDTF">2023-10-23T13:10:00Z</dcterms:created>
  <dcterms:modified xsi:type="dcterms:W3CDTF">2025-09-14T02:48:33Z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ACBB96772A1C480DB7FE1CFA0AAF2087_13</vt:lpwstr>
  </property>
  <property fmtid="{D5CDD505-2E9C-101B-9397-08002B2CF9AE}" pid="3" name="KSOProductBuildVer">
    <vt:lpwstr>2052-12.1.0.22529</vt:lpwstr>
  </property>
</Properties>
</file>