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Sheet1!$A$3:$E$496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<sst xmlns="http://schemas.openxmlformats.org/spreadsheetml/2006/main" count="1979" uniqueCount="1273">
  <si>
    <t>附件1</t>
  </si>
  <si>
    <t>2025年第四季度“好年华 聚福州”人才住房保障资格人员名单</t>
  </si>
  <si>
    <t>序号</t>
  </si>
  <si>
    <t>姓名</t>
  </si>
  <si>
    <t>证件号码</t>
  </si>
  <si>
    <t>用人单位名称</t>
  </si>
  <si>
    <t>人才住房保障类型</t>
  </si>
  <si>
    <t>顾雨辰</t>
  </si>
  <si>
    <t>32120*********0312</t>
  </si>
  <si>
    <t>福州外语外贸学院</t>
  </si>
  <si>
    <t>1型保障对象</t>
  </si>
  <si>
    <t>庄秋宇</t>
  </si>
  <si>
    <t>35010*********4127</t>
  </si>
  <si>
    <t>福建医科大学孟超肝胆医院</t>
  </si>
  <si>
    <t>2型保障对象</t>
  </si>
  <si>
    <t>林剑</t>
  </si>
  <si>
    <t>35010*********1512</t>
  </si>
  <si>
    <t>福建健康之路信息技术有限公司</t>
  </si>
  <si>
    <t>郭帆</t>
  </si>
  <si>
    <t>42052*********0031</t>
  </si>
  <si>
    <t>闽江学院</t>
  </si>
  <si>
    <t>陈东</t>
  </si>
  <si>
    <t>35032*********1219</t>
  </si>
  <si>
    <t>张海忠</t>
  </si>
  <si>
    <t>14232*********1036</t>
  </si>
  <si>
    <t>泉镓科技（福州）有限公司</t>
  </si>
  <si>
    <t>冯宁</t>
  </si>
  <si>
    <t>41082*********7035</t>
  </si>
  <si>
    <t>福建福耀科技大学</t>
  </si>
  <si>
    <t>修跃辉</t>
  </si>
  <si>
    <t>35262*********0074</t>
  </si>
  <si>
    <t>福建霓商科技有限公司</t>
  </si>
  <si>
    <t>谢亚君</t>
  </si>
  <si>
    <t>35052*********1518</t>
  </si>
  <si>
    <t>杨杨</t>
  </si>
  <si>
    <t>35078*********0928</t>
  </si>
  <si>
    <t>黄昱斌</t>
  </si>
  <si>
    <t>35010*********4114</t>
  </si>
  <si>
    <t>陈军</t>
  </si>
  <si>
    <t>35222*********0015</t>
  </si>
  <si>
    <t>党斐</t>
  </si>
  <si>
    <t>61052*********222X</t>
  </si>
  <si>
    <t>夏松超</t>
  </si>
  <si>
    <t>37061*********8030</t>
  </si>
  <si>
    <t>张欢欢</t>
  </si>
  <si>
    <t>41012*********2020</t>
  </si>
  <si>
    <t>赵蓓蓓</t>
  </si>
  <si>
    <t>41032*********8225</t>
  </si>
  <si>
    <t>朱磊</t>
  </si>
  <si>
    <t>51010*********3436</t>
  </si>
  <si>
    <t>柳振宇</t>
  </si>
  <si>
    <t>35012*********1217</t>
  </si>
  <si>
    <t>福州第二技师学院</t>
  </si>
  <si>
    <t>林清廉</t>
  </si>
  <si>
    <t>35032*********5711</t>
  </si>
  <si>
    <t>福州福鹏寿山石有限公司</t>
  </si>
  <si>
    <t>何伟</t>
  </si>
  <si>
    <t>51132*********1812</t>
  </si>
  <si>
    <t>福州莱科光电子制造有限公司</t>
  </si>
  <si>
    <t>刘昕彤</t>
  </si>
  <si>
    <t>22010*********2639</t>
  </si>
  <si>
    <t>福州市人民政府外事办公室</t>
  </si>
  <si>
    <t>江宸澳</t>
  </si>
  <si>
    <t>35010*********1539</t>
  </si>
  <si>
    <t>福州市规划设计研究院集团有限公司</t>
  </si>
  <si>
    <t>黄绮娴</t>
  </si>
  <si>
    <t>35030*********0822</t>
  </si>
  <si>
    <t>福州市疾病预防控制中心</t>
  </si>
  <si>
    <t>蔡尚容</t>
  </si>
  <si>
    <t>83000*********0045</t>
  </si>
  <si>
    <t>郑宇</t>
  </si>
  <si>
    <t>35220*********0010</t>
  </si>
  <si>
    <t>福州新区管理委员会</t>
  </si>
  <si>
    <t>林曦</t>
  </si>
  <si>
    <t>35012*********3734</t>
  </si>
  <si>
    <t>刘丹</t>
  </si>
  <si>
    <t>23012*********0025</t>
  </si>
  <si>
    <t>胡元</t>
  </si>
  <si>
    <t>52242*********6260</t>
  </si>
  <si>
    <t>胡阳</t>
  </si>
  <si>
    <t>35222*********0025</t>
  </si>
  <si>
    <t>李田田</t>
  </si>
  <si>
    <t>41270*********6524</t>
  </si>
  <si>
    <t>林奕瑄</t>
  </si>
  <si>
    <t>83000*********019X</t>
  </si>
  <si>
    <t>阳光学院</t>
  </si>
  <si>
    <t>曾超群</t>
  </si>
  <si>
    <t>35042*********1630</t>
  </si>
  <si>
    <t>艾涧（福州）科技有限公司</t>
  </si>
  <si>
    <t>3型保障对象</t>
  </si>
  <si>
    <t>张浩</t>
  </si>
  <si>
    <t>35012*********2713</t>
  </si>
  <si>
    <t>福建铂鑫商业服务有限公司</t>
  </si>
  <si>
    <t>黎明</t>
  </si>
  <si>
    <t>21010*********2815</t>
  </si>
  <si>
    <t>王美玲</t>
  </si>
  <si>
    <t>23040*********0125</t>
  </si>
  <si>
    <t>杨超</t>
  </si>
  <si>
    <t>35078*********3617</t>
  </si>
  <si>
    <t>福建福州农村商业银行股份有限公司</t>
  </si>
  <si>
    <t>杨彬</t>
  </si>
  <si>
    <t>42108*********7311</t>
  </si>
  <si>
    <t>福建海西新药创制股份有限公司</t>
  </si>
  <si>
    <t>张若男</t>
  </si>
  <si>
    <t>35032*********0767</t>
  </si>
  <si>
    <t>福建海峡军民融合产业发展有限公司</t>
  </si>
  <si>
    <t>郑成红</t>
  </si>
  <si>
    <t>35072*********2521</t>
  </si>
  <si>
    <t>福建合诚信息科技有限公司</t>
  </si>
  <si>
    <t>梁齐慎</t>
  </si>
  <si>
    <t>35012*********6736</t>
  </si>
  <si>
    <t>福建宏友会计师事务所有限公司</t>
  </si>
  <si>
    <t>林津</t>
  </si>
  <si>
    <t>35012*********0208</t>
  </si>
  <si>
    <t>福建华闽实业(集团)有限公司</t>
  </si>
  <si>
    <t>叶皓恺</t>
  </si>
  <si>
    <t>81000*********0019</t>
  </si>
  <si>
    <t>福建华威集团有限公司</t>
  </si>
  <si>
    <t>缪金钗</t>
  </si>
  <si>
    <t>35222*********202X</t>
  </si>
  <si>
    <t>福建惠聚创新贸易有限公司</t>
  </si>
  <si>
    <t>岩龙腾</t>
  </si>
  <si>
    <t>35018*********1892</t>
  </si>
  <si>
    <t>福建联迪商用设备有限公司</t>
  </si>
  <si>
    <t>陈悦</t>
  </si>
  <si>
    <t>35078*********0725</t>
  </si>
  <si>
    <t>福建绿城物业服务有限公司</t>
  </si>
  <si>
    <t>黄冬冬</t>
  </si>
  <si>
    <t>35220*********0011</t>
  </si>
  <si>
    <t>福建省城乡规划设计研究院</t>
  </si>
  <si>
    <t>陈治国</t>
  </si>
  <si>
    <t>35032*********1095</t>
  </si>
  <si>
    <t>福建省二建建设集团有限公司</t>
  </si>
  <si>
    <t>郑夏萱</t>
  </si>
  <si>
    <t>35018*********1529</t>
  </si>
  <si>
    <t>福建省福州格致中学</t>
  </si>
  <si>
    <t>彭代亮</t>
  </si>
  <si>
    <t>34082*********5616</t>
  </si>
  <si>
    <t>福建省高速公路信息科技有限公司</t>
  </si>
  <si>
    <t>税成君</t>
  </si>
  <si>
    <t>51112*********4015</t>
  </si>
  <si>
    <t>福建省海天工程造价咨询有限公司</t>
  </si>
  <si>
    <t>李振云</t>
  </si>
  <si>
    <t>35012*********4613</t>
  </si>
  <si>
    <t>福建省红太阳美容美发职业培训学校</t>
  </si>
  <si>
    <t>林月煌</t>
  </si>
  <si>
    <t>35052*********851X</t>
  </si>
  <si>
    <t>福建省交发信息科技有限公司</t>
  </si>
  <si>
    <t>林枝</t>
  </si>
  <si>
    <t>35032*********6603</t>
  </si>
  <si>
    <t>福建省水投勘测设计有限公司</t>
  </si>
  <si>
    <t>龚招凤</t>
  </si>
  <si>
    <t>35092*********0042</t>
  </si>
  <si>
    <t>福建省长希生态环境有限公司</t>
  </si>
  <si>
    <t>赵帆</t>
  </si>
  <si>
    <t>35220*********5719</t>
  </si>
  <si>
    <t>福建文山伟业电力咨询有限公司</t>
  </si>
  <si>
    <t>叶珍洁</t>
  </si>
  <si>
    <t>35012*********5141</t>
  </si>
  <si>
    <t>陈恩贵</t>
  </si>
  <si>
    <t>35010*********0474</t>
  </si>
  <si>
    <t>叶仙儒</t>
  </si>
  <si>
    <t>35072*********2026</t>
  </si>
  <si>
    <t>吴小风</t>
  </si>
  <si>
    <t>36232*********6634</t>
  </si>
  <si>
    <t>郭松钏</t>
  </si>
  <si>
    <t>35058*********7411</t>
  </si>
  <si>
    <t>叶闽林</t>
  </si>
  <si>
    <t>35042*********5517</t>
  </si>
  <si>
    <t>福州第一技师学院</t>
  </si>
  <si>
    <t>林长新</t>
  </si>
  <si>
    <t>35012*********3511</t>
  </si>
  <si>
    <t>福州福兴经济开发区管理委员会</t>
  </si>
  <si>
    <t>张捷</t>
  </si>
  <si>
    <t>35032*********5217</t>
  </si>
  <si>
    <t>福州高意通讯有限公司</t>
  </si>
  <si>
    <t>杨冰</t>
  </si>
  <si>
    <t>35068*********0514</t>
  </si>
  <si>
    <t>福州轨道交通设计院有限公司</t>
  </si>
  <si>
    <t>丁晓莹</t>
  </si>
  <si>
    <t>35070*********1363</t>
  </si>
  <si>
    <t>福州禾鑫园林工程有限公司</t>
  </si>
  <si>
    <t>许慧晶</t>
  </si>
  <si>
    <t>35032*********1086</t>
  </si>
  <si>
    <t>福州健海物流有限公司</t>
  </si>
  <si>
    <t>江玉金</t>
  </si>
  <si>
    <t>35012*********3344</t>
  </si>
  <si>
    <t>福州明眸医疗器械有限公司</t>
  </si>
  <si>
    <t>林秀明</t>
  </si>
  <si>
    <t>35222*********0020</t>
  </si>
  <si>
    <t>福州市船政小学</t>
  </si>
  <si>
    <t>吴春莲</t>
  </si>
  <si>
    <t>35042*********4024</t>
  </si>
  <si>
    <t>福州市第二总医院妇幼保健院</t>
  </si>
  <si>
    <t>苏一贤</t>
  </si>
  <si>
    <t>35032*********0551</t>
  </si>
  <si>
    <t>福州市公安局技术侦察支队</t>
  </si>
  <si>
    <t>李志宏</t>
  </si>
  <si>
    <t>35222*********2010</t>
  </si>
  <si>
    <t>福州市公安局交通管理支队</t>
  </si>
  <si>
    <t>柯开美</t>
  </si>
  <si>
    <t>35088*********2010</t>
  </si>
  <si>
    <t>福州市公安局禁毒支队</t>
  </si>
  <si>
    <t>刘程</t>
  </si>
  <si>
    <t>36078*********2512</t>
  </si>
  <si>
    <t>郑文飞</t>
  </si>
  <si>
    <t>35018*********0028</t>
  </si>
  <si>
    <t>福州市环境科学研究院</t>
  </si>
  <si>
    <t>江金伟</t>
  </si>
  <si>
    <t>35082*********126X</t>
  </si>
  <si>
    <t>福州市晋安区疾病预防控制中心</t>
  </si>
  <si>
    <t>陈培蕊</t>
  </si>
  <si>
    <t>35070*********1816</t>
  </si>
  <si>
    <t>福州市晋安区人民政府办公室</t>
  </si>
  <si>
    <t>赖善证</t>
  </si>
  <si>
    <t>35052*********7516</t>
  </si>
  <si>
    <t>福州市可持续发展城市研究院有限公司</t>
  </si>
  <si>
    <t>曾玲珍</t>
  </si>
  <si>
    <t>35082*********5523</t>
  </si>
  <si>
    <t>福州市农业农村局</t>
  </si>
  <si>
    <t>陈志锋</t>
  </si>
  <si>
    <t>35032*********105X</t>
  </si>
  <si>
    <t>福州市医疗保障局</t>
  </si>
  <si>
    <t>高易</t>
  </si>
  <si>
    <t>42100*********1412</t>
  </si>
  <si>
    <t>福州市自然资源和规划局</t>
  </si>
  <si>
    <t>李亚西</t>
  </si>
  <si>
    <t>41140*********5111</t>
  </si>
  <si>
    <t>王品惠</t>
  </si>
  <si>
    <t>35018*********7732</t>
  </si>
  <si>
    <t>ALGHABSHA AYAD THABET SAEED</t>
  </si>
  <si>
    <t>外国人永久居留身份证IRQ*********801</t>
  </si>
  <si>
    <t>张尚尚</t>
  </si>
  <si>
    <t>41112*********2027</t>
  </si>
  <si>
    <t>游宁</t>
  </si>
  <si>
    <t>35070*********0819</t>
  </si>
  <si>
    <t>福州职业技术学院</t>
  </si>
  <si>
    <t>陈梁</t>
  </si>
  <si>
    <t>36243*********0015</t>
  </si>
  <si>
    <t>华东勘测设计院（福建）有限公司</t>
  </si>
  <si>
    <t>管定铕</t>
  </si>
  <si>
    <t>35048*********3555</t>
  </si>
  <si>
    <t>闽江师范高等专科学校</t>
  </si>
  <si>
    <t>张曼曼</t>
  </si>
  <si>
    <t>41052*********4562</t>
  </si>
  <si>
    <t>饶欢欢</t>
  </si>
  <si>
    <t>35080*********3528</t>
  </si>
  <si>
    <t>郑智俊</t>
  </si>
  <si>
    <t>35032*********8111</t>
  </si>
  <si>
    <t>谷春蕊</t>
  </si>
  <si>
    <t>41282*********1027</t>
  </si>
  <si>
    <t>翁丽娟</t>
  </si>
  <si>
    <t>35030*********0028</t>
  </si>
  <si>
    <t>陈玺铭</t>
  </si>
  <si>
    <t>35011*********2919</t>
  </si>
  <si>
    <t>孙昌杰</t>
  </si>
  <si>
    <t>35012*********4133</t>
  </si>
  <si>
    <t>锐捷网络股份有限公司</t>
  </si>
  <si>
    <t>蒋培龙</t>
  </si>
  <si>
    <t>35052*********1010</t>
  </si>
  <si>
    <t>肖永灯</t>
  </si>
  <si>
    <t>35042*********2613</t>
  </si>
  <si>
    <t>吴宝生</t>
  </si>
  <si>
    <t>33032*********0423</t>
  </si>
  <si>
    <t>兰文馨</t>
  </si>
  <si>
    <t>35220*********4240</t>
  </si>
  <si>
    <t>四创科技有限公司</t>
  </si>
  <si>
    <t>马健</t>
  </si>
  <si>
    <t>12010*********4511</t>
  </si>
  <si>
    <t>天津城建设计院有限公司福建分公司</t>
  </si>
  <si>
    <t>林鋆波</t>
  </si>
  <si>
    <t>35078*********4516</t>
  </si>
  <si>
    <t>万鸿教育科技（福州鼓楼）有限公司</t>
  </si>
  <si>
    <t>李琰</t>
  </si>
  <si>
    <t>41050*********1011</t>
  </si>
  <si>
    <t>中共福州市委党校</t>
  </si>
  <si>
    <t>柳广义</t>
  </si>
  <si>
    <t>21020*********3034</t>
  </si>
  <si>
    <t>中国电力科学研究院有限公司福州分院</t>
  </si>
  <si>
    <t>王冰莹</t>
  </si>
  <si>
    <t>41092*********5463</t>
  </si>
  <si>
    <t>中国共产党福州市纪律检查委员会</t>
  </si>
  <si>
    <t>林馨怡</t>
  </si>
  <si>
    <t>35030*********0020</t>
  </si>
  <si>
    <t>中国武夷实业股份有限公司</t>
  </si>
  <si>
    <t>林洁</t>
  </si>
  <si>
    <t>35010*********1929</t>
  </si>
  <si>
    <t>周辉均</t>
  </si>
  <si>
    <t>51122*********7171</t>
  </si>
  <si>
    <t>中交第二航务工程局有限公司福州分公司</t>
  </si>
  <si>
    <t>冯康</t>
  </si>
  <si>
    <t>35018*********1575</t>
  </si>
  <si>
    <t>中铁建国际工程咨询（福州）有限公司</t>
  </si>
  <si>
    <t>陈迪</t>
  </si>
  <si>
    <t>35010*********5319</t>
  </si>
  <si>
    <t>中移在线服务有限公司福建分公司</t>
  </si>
  <si>
    <t>任华</t>
  </si>
  <si>
    <t>35012*********5415</t>
  </si>
  <si>
    <t>中邮科通信技术股份有限公司</t>
  </si>
  <si>
    <t>孙永仪</t>
  </si>
  <si>
    <t>52213*********2847</t>
  </si>
  <si>
    <t>宝宝巴士股份有限公司</t>
  </si>
  <si>
    <t>4型保障对象</t>
  </si>
  <si>
    <t>李紫微</t>
  </si>
  <si>
    <t>35058*********3260</t>
  </si>
  <si>
    <t>北京福富软件技术股份有限公司福州分公司</t>
  </si>
  <si>
    <t>翁嘉成</t>
  </si>
  <si>
    <t>35018*********1970</t>
  </si>
  <si>
    <t>张少锋</t>
  </si>
  <si>
    <t>34082*********0018</t>
  </si>
  <si>
    <t>董鸿鸿</t>
  </si>
  <si>
    <t>35032*********6241</t>
  </si>
  <si>
    <t>黄晨雪</t>
  </si>
  <si>
    <t>35010*********3649</t>
  </si>
  <si>
    <t>北京智象信息技术有限公司福州分公司</t>
  </si>
  <si>
    <t>张婕</t>
  </si>
  <si>
    <t>35078*********7222</t>
  </si>
  <si>
    <t>仓山区人民法院</t>
  </si>
  <si>
    <t>黄应煊</t>
  </si>
  <si>
    <t>35010*********151X</t>
  </si>
  <si>
    <t>福建顶点软件股份有限公司</t>
  </si>
  <si>
    <t>曾能伟</t>
  </si>
  <si>
    <t>35010*********4530</t>
  </si>
  <si>
    <t>福建福晶科技股份有限公司</t>
  </si>
  <si>
    <t>莫翔</t>
  </si>
  <si>
    <t>35018*********183X</t>
  </si>
  <si>
    <t>何淑峰</t>
  </si>
  <si>
    <t>35062*********3523</t>
  </si>
  <si>
    <t>福建广电网络实业集团股份有限公司</t>
  </si>
  <si>
    <t>林蔚颀</t>
  </si>
  <si>
    <t>35078*********023X</t>
  </si>
  <si>
    <t>福建海峡建筑设计规划研究院</t>
  </si>
  <si>
    <t>林森</t>
  </si>
  <si>
    <t>35010*********1698</t>
  </si>
  <si>
    <t>福建海峡银行股份有限公司</t>
  </si>
  <si>
    <t>郑雅雯</t>
  </si>
  <si>
    <t>35220*********5126</t>
  </si>
  <si>
    <t>陈文欣</t>
  </si>
  <si>
    <t>35070*********232X</t>
  </si>
  <si>
    <t>杨诗怡</t>
  </si>
  <si>
    <t>35011*********1589</t>
  </si>
  <si>
    <t>范翔昕</t>
  </si>
  <si>
    <t>陆星月</t>
  </si>
  <si>
    <t>35040*********0020</t>
  </si>
  <si>
    <t>林熙宇</t>
  </si>
  <si>
    <t>35012*********1431</t>
  </si>
  <si>
    <t>陈美娇</t>
  </si>
  <si>
    <t>35012*********4720</t>
  </si>
  <si>
    <t>吴颖</t>
  </si>
  <si>
    <t>35018*********1741</t>
  </si>
  <si>
    <t>刘若璇</t>
  </si>
  <si>
    <t>35072*********0027</t>
  </si>
  <si>
    <t>福建海峡银行股份有限公司福州晋安支行</t>
  </si>
  <si>
    <t>陈毅玲</t>
  </si>
  <si>
    <t>35030*********0324</t>
  </si>
  <si>
    <t>福建金创利信息科技发展股份有限公司</t>
  </si>
  <si>
    <t>姚敏</t>
  </si>
  <si>
    <t>43072*********8765</t>
  </si>
  <si>
    <t>陈锦辉</t>
  </si>
  <si>
    <t>35018*********1813</t>
  </si>
  <si>
    <t>张洪</t>
  </si>
  <si>
    <t>35042*********0314</t>
  </si>
  <si>
    <t>福建南威软件有限公司</t>
  </si>
  <si>
    <t>丁瑜欣</t>
  </si>
  <si>
    <t>35078*********5525</t>
  </si>
  <si>
    <t>福建朴朴信息技术有限公司</t>
  </si>
  <si>
    <t>佘进萍</t>
  </si>
  <si>
    <t>35030*********1521</t>
  </si>
  <si>
    <t>福建睿创光电科技有限公司</t>
  </si>
  <si>
    <t>邹昊昀</t>
  </si>
  <si>
    <t>35018*********1566</t>
  </si>
  <si>
    <t>福建省电子信息（集团）有限责任公司</t>
  </si>
  <si>
    <t>陈建铭</t>
  </si>
  <si>
    <t>35070*********7811</t>
  </si>
  <si>
    <t>于林似可</t>
  </si>
  <si>
    <t>35011*********4728</t>
  </si>
  <si>
    <t>福建省福州第八中学</t>
  </si>
  <si>
    <t>李梦莹</t>
  </si>
  <si>
    <t>35018*********294X</t>
  </si>
  <si>
    <t>福建省福州第二中学</t>
  </si>
  <si>
    <t>李兰</t>
  </si>
  <si>
    <t>35018*********1563</t>
  </si>
  <si>
    <t>福建省福州第三中学</t>
  </si>
  <si>
    <t>练婷婷</t>
  </si>
  <si>
    <t>35222*********2125</t>
  </si>
  <si>
    <t>福建省福州第十六中学</t>
  </si>
  <si>
    <t>向立荣</t>
  </si>
  <si>
    <t>41302*********2422</t>
  </si>
  <si>
    <t>福建省福州第四十中学</t>
  </si>
  <si>
    <t>蔡晨依</t>
  </si>
  <si>
    <t>35070*********472X</t>
  </si>
  <si>
    <t>福建省福州高级中学</t>
  </si>
  <si>
    <t>陈诺琳</t>
  </si>
  <si>
    <t>35018*********1822</t>
  </si>
  <si>
    <t>福建省福州华侨中学</t>
  </si>
  <si>
    <t>刘真</t>
  </si>
  <si>
    <t>35010*********1527</t>
  </si>
  <si>
    <t>福建省福州屏东中学</t>
  </si>
  <si>
    <t>黄佳辉</t>
  </si>
  <si>
    <t>35012*********3190</t>
  </si>
  <si>
    <t>福建省福州市台江公证处</t>
  </si>
  <si>
    <t>郑志娟</t>
  </si>
  <si>
    <t>35030*********038X</t>
  </si>
  <si>
    <t>福建省高速公路联网运营有限公司</t>
  </si>
  <si>
    <t>张博深</t>
  </si>
  <si>
    <t>35082*********5518</t>
  </si>
  <si>
    <t>郑欣怡</t>
  </si>
  <si>
    <t>35012*********1429</t>
  </si>
  <si>
    <t>李小慧</t>
  </si>
  <si>
    <t>35012*********5704</t>
  </si>
  <si>
    <t>福建省高速公路融通投资有限公司</t>
  </si>
  <si>
    <t>王可洵</t>
  </si>
  <si>
    <t>35030*********082X</t>
  </si>
  <si>
    <t>福建省高速技术咨询有限公司</t>
  </si>
  <si>
    <t>肖钰坤</t>
  </si>
  <si>
    <t>36031*********001X</t>
  </si>
  <si>
    <t>许微</t>
  </si>
  <si>
    <t>41272*********1682</t>
  </si>
  <si>
    <t>福建省工大工程设计有限公司</t>
  </si>
  <si>
    <t>章威</t>
  </si>
  <si>
    <t>36232*********225X</t>
  </si>
  <si>
    <t>钟燕琳</t>
  </si>
  <si>
    <t>35082*********0028</t>
  </si>
  <si>
    <t>福建省工业控股集团有限公司</t>
  </si>
  <si>
    <t>黄奕芳</t>
  </si>
  <si>
    <t>35068*********102X</t>
  </si>
  <si>
    <t>胡昊宇</t>
  </si>
  <si>
    <t>35010*********1516</t>
  </si>
  <si>
    <t>福建省国有资产管理有限公司</t>
  </si>
  <si>
    <t>徐超</t>
  </si>
  <si>
    <t>35012*********2721</t>
  </si>
  <si>
    <t>福建省环境保护设计院有限公司</t>
  </si>
  <si>
    <t>陈欣妍</t>
  </si>
  <si>
    <t>35012*********1725</t>
  </si>
  <si>
    <t>福建省建筑轻纺设计院有限公司</t>
  </si>
  <si>
    <t>王怀炳</t>
  </si>
  <si>
    <t>35042*********0918</t>
  </si>
  <si>
    <t>福建省建筑设计研究院有限公司</t>
  </si>
  <si>
    <t>张晓东</t>
  </si>
  <si>
    <t>35062*********001X</t>
  </si>
  <si>
    <t>陈泽隆</t>
  </si>
  <si>
    <t>35052*********001X</t>
  </si>
  <si>
    <t>黄滢</t>
  </si>
  <si>
    <t>35012*********0180</t>
  </si>
  <si>
    <t>福建省交通规划设计院有限公司</t>
  </si>
  <si>
    <t>宁云</t>
  </si>
  <si>
    <t>36242*********323X</t>
  </si>
  <si>
    <t>陈晓兰</t>
  </si>
  <si>
    <t>35042*********0528</t>
  </si>
  <si>
    <t>阮灵辉</t>
  </si>
  <si>
    <t>35223*********1211</t>
  </si>
  <si>
    <t>蔡明杰</t>
  </si>
  <si>
    <t>35222*********5011</t>
  </si>
  <si>
    <t>刘丽琴</t>
  </si>
  <si>
    <t>35042*********0524</t>
  </si>
  <si>
    <t>福建省金皇环保科技有限公司</t>
  </si>
  <si>
    <t>池锐杨</t>
  </si>
  <si>
    <t>35042*********3515</t>
  </si>
  <si>
    <t>陈昕苗</t>
  </si>
  <si>
    <t>35070*********1322</t>
  </si>
  <si>
    <t>张茂宁</t>
  </si>
  <si>
    <t>37082*********5912</t>
  </si>
  <si>
    <t>福建省闽投资产管理有限公司</t>
  </si>
  <si>
    <t>林彦彤</t>
  </si>
  <si>
    <t>福建省能源石化创新研究院有限责任公司</t>
  </si>
  <si>
    <t>郑浩然</t>
  </si>
  <si>
    <t>35012*********5532</t>
  </si>
  <si>
    <t>福建省能源石化信息科技有限责任公司</t>
  </si>
  <si>
    <t>陈哲彦</t>
  </si>
  <si>
    <t>35072*********0013</t>
  </si>
  <si>
    <t>福建省石油化学工业设计院有限公司</t>
  </si>
  <si>
    <t>余音</t>
  </si>
  <si>
    <t>35030*********0826</t>
  </si>
  <si>
    <t>吴玥葶</t>
  </si>
  <si>
    <t>35070*********0846</t>
  </si>
  <si>
    <t>福建省水利水电勘测设计研究院有限公司</t>
  </si>
  <si>
    <t>刘鸿昊</t>
  </si>
  <si>
    <t>35072*********0033</t>
  </si>
  <si>
    <t>福建省投资开发集团有限责任公司</t>
  </si>
  <si>
    <t>林咏怡</t>
  </si>
  <si>
    <t>35048*********0523</t>
  </si>
  <si>
    <t>吴学谦</t>
  </si>
  <si>
    <t>35012*********0119</t>
  </si>
  <si>
    <t>福建省冶金工业设计院有限公司</t>
  </si>
  <si>
    <t>施文纨</t>
  </si>
  <si>
    <t>35018*********1780</t>
  </si>
  <si>
    <t>福建省邮电规划设计院有限公司</t>
  </si>
  <si>
    <t>赖黄杰</t>
  </si>
  <si>
    <t>33032*********1455</t>
  </si>
  <si>
    <t>福建施可瑞医疗科技股份有限公司</t>
  </si>
  <si>
    <t>邹昕雨</t>
  </si>
  <si>
    <t>42280*********0229</t>
  </si>
  <si>
    <t>福建石声未来信息咨询有限公司</t>
  </si>
  <si>
    <t>林雅玲</t>
  </si>
  <si>
    <t>35060*********0527</t>
  </si>
  <si>
    <t>福建新华发行（集团）有限责任公司</t>
  </si>
  <si>
    <t>张珺涵</t>
  </si>
  <si>
    <t>35010*********4528</t>
  </si>
  <si>
    <t>赵桂云</t>
  </si>
  <si>
    <t>13053*********5326</t>
  </si>
  <si>
    <t>薛靖</t>
  </si>
  <si>
    <t>35010*********2421</t>
  </si>
  <si>
    <t>福建星辰数码科技有限公司</t>
  </si>
  <si>
    <t>张凌涛</t>
  </si>
  <si>
    <t>35042*********0510</t>
  </si>
  <si>
    <t>福建星网智慧软件有限公司</t>
  </si>
  <si>
    <t>陈明海</t>
  </si>
  <si>
    <t>45020*********0018</t>
  </si>
  <si>
    <t>福建兴陆信息科技有限公司</t>
  </si>
  <si>
    <t>邵甜甜</t>
  </si>
  <si>
    <t>41042*********9564</t>
  </si>
  <si>
    <t>福建远东大成律师事务所</t>
  </si>
  <si>
    <t>李雨欣</t>
  </si>
  <si>
    <t>41152*********3044</t>
  </si>
  <si>
    <t>上海建纬（福州）律师事务所</t>
  </si>
  <si>
    <t>安际达</t>
  </si>
  <si>
    <t>23040*********0415</t>
  </si>
  <si>
    <t>福州城建设计研究院有限公司福建自贸试验区福州片区分公司</t>
  </si>
  <si>
    <t>何夕</t>
  </si>
  <si>
    <t>35070*********1342</t>
  </si>
  <si>
    <t>福州第七中学主题校区</t>
  </si>
  <si>
    <t>林昕恺</t>
  </si>
  <si>
    <t>35078*********103X</t>
  </si>
  <si>
    <t>福州第三中学</t>
  </si>
  <si>
    <t>陈雨欣</t>
  </si>
  <si>
    <t>35220*********0024</t>
  </si>
  <si>
    <t>福州第十八中学</t>
  </si>
  <si>
    <t>林鸿</t>
  </si>
  <si>
    <t>35043*********1522</t>
  </si>
  <si>
    <t>汪炜坤</t>
  </si>
  <si>
    <t>35052*********1078</t>
  </si>
  <si>
    <t>林明毅</t>
  </si>
  <si>
    <t>35050*********1071</t>
  </si>
  <si>
    <t>福州豪有力渔业发展有限公司</t>
  </si>
  <si>
    <t>林蝶</t>
  </si>
  <si>
    <t>35012*********012X</t>
  </si>
  <si>
    <t>福州教育学院第二附属中学</t>
  </si>
  <si>
    <t>谢梓芊</t>
  </si>
  <si>
    <t>36010*********0423</t>
  </si>
  <si>
    <t>郭建民</t>
  </si>
  <si>
    <t>35012*********4666</t>
  </si>
  <si>
    <t>张子涵</t>
  </si>
  <si>
    <t>35040*********0027</t>
  </si>
  <si>
    <t>福州金拱门食品有限公司</t>
  </si>
  <si>
    <t>黄伟财</t>
  </si>
  <si>
    <t>35058*********1814</t>
  </si>
  <si>
    <t>福州京福高速公路有限责任公司</t>
  </si>
  <si>
    <t>肖求祥</t>
  </si>
  <si>
    <t>35042*********3016</t>
  </si>
  <si>
    <t>刘湘</t>
  </si>
  <si>
    <t>43138*********0040</t>
  </si>
  <si>
    <t>福州科技职业技术学院</t>
  </si>
  <si>
    <t>陈茜</t>
  </si>
  <si>
    <t>51072*********3920</t>
  </si>
  <si>
    <t>福州理工学院</t>
  </si>
  <si>
    <t>林金明</t>
  </si>
  <si>
    <t>35222*********2625</t>
  </si>
  <si>
    <t>芦爱莲</t>
  </si>
  <si>
    <t>22242*********6523</t>
  </si>
  <si>
    <t>福州龙腾简合网络技术有限公司</t>
  </si>
  <si>
    <t>陈家伟</t>
  </si>
  <si>
    <t>35062*********0012</t>
  </si>
  <si>
    <t>福州路信公路设计有限公司</t>
  </si>
  <si>
    <t>许小凡</t>
  </si>
  <si>
    <t>35062*********0014</t>
  </si>
  <si>
    <t>福州日报社</t>
  </si>
  <si>
    <t>曹名远</t>
  </si>
  <si>
    <t>12011*********0012</t>
  </si>
  <si>
    <t>福州市不动产登记和交易技术保障中心</t>
  </si>
  <si>
    <t>袁跃辉</t>
  </si>
  <si>
    <t>41018*********0310</t>
  </si>
  <si>
    <t>肖亮嫦</t>
  </si>
  <si>
    <t>43250*********5120</t>
  </si>
  <si>
    <t>福州市仓山区仓前街道万春社区居民委员会</t>
  </si>
  <si>
    <t>刘馨遥</t>
  </si>
  <si>
    <t>23010*********0026</t>
  </si>
  <si>
    <t>福州市第二总医院神经精神病防治院</t>
  </si>
  <si>
    <t>周振发</t>
  </si>
  <si>
    <t>35032*********0734</t>
  </si>
  <si>
    <t>福州市第一总医院</t>
  </si>
  <si>
    <t>吴静</t>
  </si>
  <si>
    <t>35042*********3524</t>
  </si>
  <si>
    <t>张帅</t>
  </si>
  <si>
    <t>35032*********3877</t>
  </si>
  <si>
    <t>福州市公安局巡特警支队</t>
  </si>
  <si>
    <t>连滢滢</t>
  </si>
  <si>
    <t>35052*********0528</t>
  </si>
  <si>
    <t>福州市鼓楼区励德科技校外培训有限公司</t>
  </si>
  <si>
    <t>郑皓天</t>
  </si>
  <si>
    <t>35010*********4518</t>
  </si>
  <si>
    <t>福州市鼓楼区锐智教育培训中心</t>
  </si>
  <si>
    <t>王雅婧</t>
  </si>
  <si>
    <t>35030*********0040</t>
  </si>
  <si>
    <t>福州市鼓楼区卫生健康局</t>
  </si>
  <si>
    <t>谢冼航</t>
  </si>
  <si>
    <t>42282*********5015</t>
  </si>
  <si>
    <t>福州市鼓楼区优雅工坊信息咨询有限公司</t>
  </si>
  <si>
    <t>邹凌晓</t>
  </si>
  <si>
    <t>35032*********6535</t>
  </si>
  <si>
    <t>陈毅涵</t>
  </si>
  <si>
    <t>35060*********1015</t>
  </si>
  <si>
    <t>吕捷</t>
  </si>
  <si>
    <t>35010*********5329</t>
  </si>
  <si>
    <t>王曲荷</t>
  </si>
  <si>
    <t>35072*********0022</t>
  </si>
  <si>
    <t>胡德津</t>
  </si>
  <si>
    <t>35042*********6534</t>
  </si>
  <si>
    <t>福州市交通建设集团有限公司</t>
  </si>
  <si>
    <t>林杰</t>
  </si>
  <si>
    <t>36073*********8219</t>
  </si>
  <si>
    <t>刘永禄</t>
  </si>
  <si>
    <t>35042*********2513</t>
  </si>
  <si>
    <t>福州市晋安区鼓山镇人民政府</t>
  </si>
  <si>
    <t>王正</t>
  </si>
  <si>
    <t>37110*********1632</t>
  </si>
  <si>
    <t>福州市晋安区自然资源和规划局</t>
  </si>
  <si>
    <t>黄方水</t>
  </si>
  <si>
    <t>35220*********2030</t>
  </si>
  <si>
    <t>福州市勘测院有限公司</t>
  </si>
  <si>
    <t>袁玉玉</t>
  </si>
  <si>
    <t>41032*********9688</t>
  </si>
  <si>
    <t>郑艺倩</t>
  </si>
  <si>
    <t>13062*********2623</t>
  </si>
  <si>
    <t>甘海军</t>
  </si>
  <si>
    <t>36073*********0316</t>
  </si>
  <si>
    <t>林芷馨</t>
  </si>
  <si>
    <t>35010*********1523</t>
  </si>
  <si>
    <t>龚创新</t>
  </si>
  <si>
    <t>52213*********3417</t>
  </si>
  <si>
    <t>丁靖</t>
  </si>
  <si>
    <t>35012*********0619</t>
  </si>
  <si>
    <t>福州市人才发展集团有限公司</t>
  </si>
  <si>
    <t>敖玉琴</t>
  </si>
  <si>
    <t>36052*********3624</t>
  </si>
  <si>
    <t>钱欣</t>
  </si>
  <si>
    <t>36043*********292X</t>
  </si>
  <si>
    <t>福州市蔬菜科学研究所</t>
  </si>
  <si>
    <t>冯琦栋</t>
  </si>
  <si>
    <t>33028*********0412</t>
  </si>
  <si>
    <t>潘诗瑜</t>
  </si>
  <si>
    <t>35052*********3085</t>
  </si>
  <si>
    <t>福州市台江区金融和重点建设项目服务中心</t>
  </si>
  <si>
    <t>张柏宁</t>
  </si>
  <si>
    <t>35052*********0019</t>
  </si>
  <si>
    <t>福州市台江区劳动人事争议仲裁院</t>
  </si>
  <si>
    <t>池方圆</t>
  </si>
  <si>
    <t>35042*********3542</t>
  </si>
  <si>
    <t>福州市台江区区域发展服务中心</t>
  </si>
  <si>
    <t>蔡永真</t>
  </si>
  <si>
    <t>35078*********0039</t>
  </si>
  <si>
    <t>福州市台江区人民法院</t>
  </si>
  <si>
    <t>徐海馨</t>
  </si>
  <si>
    <t>51172*********0022</t>
  </si>
  <si>
    <t>福州市台江区招商服务中心</t>
  </si>
  <si>
    <t>许滢滢</t>
  </si>
  <si>
    <t>35058*********5022</t>
  </si>
  <si>
    <t>福州市新东方教育咨询有限公司</t>
  </si>
  <si>
    <t>邹昱钤</t>
  </si>
  <si>
    <t>35062*********0018</t>
  </si>
  <si>
    <t>福州市重点项目拆迁服务中心</t>
  </si>
  <si>
    <t>王婧</t>
  </si>
  <si>
    <t>35010*********2762</t>
  </si>
  <si>
    <t>福州外国语学校</t>
  </si>
  <si>
    <t>易小璇</t>
  </si>
  <si>
    <t>43128*********0826</t>
  </si>
  <si>
    <t>谢叶敏</t>
  </si>
  <si>
    <t>35082*********1042</t>
  </si>
  <si>
    <t>罗依彤</t>
  </si>
  <si>
    <t>35082*********0021</t>
  </si>
  <si>
    <t>王磊</t>
  </si>
  <si>
    <t>34070*********1012</t>
  </si>
  <si>
    <t>黄慧敏</t>
  </si>
  <si>
    <t>35032*********0568</t>
  </si>
  <si>
    <t>张景</t>
  </si>
  <si>
    <t>41162*********4420</t>
  </si>
  <si>
    <t>林伊旎</t>
  </si>
  <si>
    <t>35012*********0126</t>
  </si>
  <si>
    <t>福州新航道锦秋留学服务有限公司</t>
  </si>
  <si>
    <t>张清扬</t>
  </si>
  <si>
    <t>35010*********2841</t>
  </si>
  <si>
    <t>福州新投发展集团有限公司</t>
  </si>
  <si>
    <t>姜浩</t>
  </si>
  <si>
    <t>35222*********3010</t>
  </si>
  <si>
    <t>福州冶城发展集团有限公司</t>
  </si>
  <si>
    <t>陈秀琴</t>
  </si>
  <si>
    <t>15222*********2223</t>
  </si>
  <si>
    <t>黄政程</t>
  </si>
  <si>
    <t>35040*********2018</t>
  </si>
  <si>
    <t>郑丽宏</t>
  </si>
  <si>
    <t>福州优野生态农业有限公司</t>
  </si>
  <si>
    <t>马小晅</t>
  </si>
  <si>
    <t>41050*********5008</t>
  </si>
  <si>
    <t>林小媛</t>
  </si>
  <si>
    <t>35032*********1024</t>
  </si>
  <si>
    <t>福州左海建工集团有限责任公司</t>
  </si>
  <si>
    <t>翁卓楠</t>
  </si>
  <si>
    <t>35010*********1633</t>
  </si>
  <si>
    <t>福州左海控股集团有限公司</t>
  </si>
  <si>
    <t>陈海波</t>
  </si>
  <si>
    <t>35082*********0831</t>
  </si>
  <si>
    <t>魏建辉</t>
  </si>
  <si>
    <t>35018*********1899</t>
  </si>
  <si>
    <t>冒欣悦</t>
  </si>
  <si>
    <t>35048*********4026</t>
  </si>
  <si>
    <t>叶安妮</t>
  </si>
  <si>
    <t>35058*********3560</t>
  </si>
  <si>
    <t>林金官</t>
  </si>
  <si>
    <t>35012*********5113</t>
  </si>
  <si>
    <t>郑颖欣</t>
  </si>
  <si>
    <t>35070*********132X</t>
  </si>
  <si>
    <t>周诗薇</t>
  </si>
  <si>
    <t>35072*********0021</t>
  </si>
  <si>
    <t>吴玄弦</t>
  </si>
  <si>
    <t>35030*********002X</t>
  </si>
  <si>
    <t>任晶</t>
  </si>
  <si>
    <t>35012*********5223</t>
  </si>
  <si>
    <t>王荣镇</t>
  </si>
  <si>
    <t>41072*********2014</t>
  </si>
  <si>
    <t>朴朴科技（福建）有限公司</t>
  </si>
  <si>
    <t>刘胜辉</t>
  </si>
  <si>
    <t>41032*********2012</t>
  </si>
  <si>
    <t>清华附中福州学校</t>
  </si>
  <si>
    <t>许寅颖</t>
  </si>
  <si>
    <t>35032*********2227</t>
  </si>
  <si>
    <t>郭淑琼</t>
  </si>
  <si>
    <t>35012*********3626</t>
  </si>
  <si>
    <t>魏旭华</t>
  </si>
  <si>
    <t>35222*********4559</t>
  </si>
  <si>
    <t>融通地产（福建）有限责任公司</t>
  </si>
  <si>
    <t>张灵峰</t>
  </si>
  <si>
    <t>35220*********3711</t>
  </si>
  <si>
    <t>郭丽</t>
  </si>
  <si>
    <t>35220*********4220</t>
  </si>
  <si>
    <t>吴桢炜</t>
  </si>
  <si>
    <t>35010*********1570</t>
  </si>
  <si>
    <t>李琳</t>
  </si>
  <si>
    <t>35072*********3925</t>
  </si>
  <si>
    <t>余浩彬</t>
  </si>
  <si>
    <t>35072*********5416</t>
  </si>
  <si>
    <t>吴炳福</t>
  </si>
  <si>
    <t>35222*********5519</t>
  </si>
  <si>
    <t>江祥品</t>
  </si>
  <si>
    <t>35220*********6310</t>
  </si>
  <si>
    <t>买书魁</t>
  </si>
  <si>
    <t>41282*********4311</t>
  </si>
  <si>
    <t>林帷梽</t>
  </si>
  <si>
    <t>35010*********1831</t>
  </si>
  <si>
    <t>林嘉斌</t>
  </si>
  <si>
    <t>35030*********1012</t>
  </si>
  <si>
    <t>应俊杰</t>
  </si>
  <si>
    <t>35070*********0311</t>
  </si>
  <si>
    <t>郭向强</t>
  </si>
  <si>
    <t>35032*********3836</t>
  </si>
  <si>
    <t>官睿</t>
  </si>
  <si>
    <t>35043*********0025</t>
  </si>
  <si>
    <t>江泽豪</t>
  </si>
  <si>
    <t>35042*********0012</t>
  </si>
  <si>
    <t>黄淞源</t>
  </si>
  <si>
    <t>35012*********0152</t>
  </si>
  <si>
    <t>李春晖</t>
  </si>
  <si>
    <t>35078*********5533</t>
  </si>
  <si>
    <t>李润熠</t>
  </si>
  <si>
    <t>35012*********0079</t>
  </si>
  <si>
    <t>瑞芯微电子股份有限公司</t>
  </si>
  <si>
    <t>林俊凯</t>
  </si>
  <si>
    <t>35012*********1213</t>
  </si>
  <si>
    <t>陈加俊</t>
  </si>
  <si>
    <t>35058*********0119</t>
  </si>
  <si>
    <t>袁宁</t>
  </si>
  <si>
    <t>62242*********0011</t>
  </si>
  <si>
    <t>吴京国</t>
  </si>
  <si>
    <t>35080*********7716</t>
  </si>
  <si>
    <t>黄煊</t>
  </si>
  <si>
    <t>35042*********5018</t>
  </si>
  <si>
    <t>黄志恒</t>
  </si>
  <si>
    <t>35058*********041X</t>
  </si>
  <si>
    <t>张子艺</t>
  </si>
  <si>
    <t>35048*********0525</t>
  </si>
  <si>
    <t>王超</t>
  </si>
  <si>
    <t>35032*********0530</t>
  </si>
  <si>
    <t>厦门市市政工程设计院有限公司福州分公司</t>
  </si>
  <si>
    <t>张永铮</t>
  </si>
  <si>
    <t>35011*********2932</t>
  </si>
  <si>
    <t>兴业数字金融服务（上海）股份有限公司福州分公司</t>
  </si>
  <si>
    <t>陈远贵</t>
  </si>
  <si>
    <t>35042*********1416</t>
  </si>
  <si>
    <t>黄志杰</t>
  </si>
  <si>
    <t>35068*********051X</t>
  </si>
  <si>
    <t>谢冯启</t>
  </si>
  <si>
    <t>35010*********1916</t>
  </si>
  <si>
    <t>杨立芬</t>
  </si>
  <si>
    <t>35070*********3020</t>
  </si>
  <si>
    <t>张博林</t>
  </si>
  <si>
    <t>35220*********2015</t>
  </si>
  <si>
    <t>陈小楚</t>
  </si>
  <si>
    <t>35018*********1532</t>
  </si>
  <si>
    <t>江祖正</t>
  </si>
  <si>
    <t>35018*********1753</t>
  </si>
  <si>
    <t>姚彬锟</t>
  </si>
  <si>
    <t>35052*********1013</t>
  </si>
  <si>
    <t>蓝诗杨</t>
  </si>
  <si>
    <t>35082*********2521</t>
  </si>
  <si>
    <t>蔡震泽</t>
  </si>
  <si>
    <t>35030*********3113</t>
  </si>
  <si>
    <t>陈淑姗</t>
  </si>
  <si>
    <t>35222*********352X</t>
  </si>
  <si>
    <t>黄思翌</t>
  </si>
  <si>
    <t>35070*********6521</t>
  </si>
  <si>
    <t>林心怡</t>
  </si>
  <si>
    <t>35010*********1565</t>
  </si>
  <si>
    <t>念文琴</t>
  </si>
  <si>
    <t>35012*********4225</t>
  </si>
  <si>
    <t>颜斯猛</t>
  </si>
  <si>
    <t>35058*********3017</t>
  </si>
  <si>
    <t>孙昕</t>
  </si>
  <si>
    <t>23010*********2824</t>
  </si>
  <si>
    <t>张宗正</t>
  </si>
  <si>
    <t>32040*********2839</t>
  </si>
  <si>
    <t>黄晓宁</t>
  </si>
  <si>
    <t>45012*********2113</t>
  </si>
  <si>
    <t>兴银理财有限责任公司</t>
  </si>
  <si>
    <t>黎帆</t>
  </si>
  <si>
    <t>35222*********0017</t>
  </si>
  <si>
    <t>扬子江药业集团江苏扬子江医药经营有限公司福州分公司</t>
  </si>
  <si>
    <t>孔少华</t>
  </si>
  <si>
    <t>35082*********2610</t>
  </si>
  <si>
    <t>银捷尼科（福建）科技有限公司</t>
  </si>
  <si>
    <t>姚利鹏</t>
  </si>
  <si>
    <t>42280*********3436</t>
  </si>
  <si>
    <t>永辉超市股份有限公司</t>
  </si>
  <si>
    <t>陈德育</t>
  </si>
  <si>
    <t>35032*********5614</t>
  </si>
  <si>
    <t>中电福富信息科技有限公司</t>
  </si>
  <si>
    <t>林玮</t>
  </si>
  <si>
    <t>35012*********1134</t>
  </si>
  <si>
    <t>林国杨</t>
  </si>
  <si>
    <t>35012*********0111</t>
  </si>
  <si>
    <t>中共福州市委金融委员会办公室</t>
  </si>
  <si>
    <t>兰乾宇</t>
  </si>
  <si>
    <t>35222*********3016</t>
  </si>
  <si>
    <t>中国电建集团福建省电力勘测设计院有限公司</t>
  </si>
  <si>
    <t>谢凌天</t>
  </si>
  <si>
    <t>35078*********5516</t>
  </si>
  <si>
    <t>陈泽宁</t>
  </si>
  <si>
    <t>35032*********0017</t>
  </si>
  <si>
    <t>苏海</t>
  </si>
  <si>
    <t>35082*********4415</t>
  </si>
  <si>
    <t>廖凯龙</t>
  </si>
  <si>
    <t>35042*********4511</t>
  </si>
  <si>
    <t>林子闰</t>
  </si>
  <si>
    <t>35010*********1517</t>
  </si>
  <si>
    <t>修衍彬</t>
  </si>
  <si>
    <t>35082*********0010</t>
  </si>
  <si>
    <t>石宇含</t>
  </si>
  <si>
    <t>13010*********1216</t>
  </si>
  <si>
    <t>杨家滢</t>
  </si>
  <si>
    <t>22010*********004X</t>
  </si>
  <si>
    <t>林心祖</t>
  </si>
  <si>
    <t>35018*********153X</t>
  </si>
  <si>
    <t>中国市政工程中南设计研究总院有限公司福州分院</t>
  </si>
  <si>
    <t>郑惜雯</t>
  </si>
  <si>
    <t>35042*********0068</t>
  </si>
  <si>
    <t>中化明达（福建）地质勘测有限公司</t>
  </si>
  <si>
    <t>林志琦</t>
  </si>
  <si>
    <t>35012*********1514</t>
  </si>
  <si>
    <t>中铁建国际工程咨询(福州)有限公司</t>
  </si>
  <si>
    <t>陈文佳</t>
  </si>
  <si>
    <t>35010*********1524</t>
  </si>
  <si>
    <t>王乐铭</t>
  </si>
  <si>
    <t>35042*********0038</t>
  </si>
  <si>
    <t>中智（福建）经济技术合作有限公司福州分公司</t>
  </si>
  <si>
    <t>李煌彬</t>
  </si>
  <si>
    <t>35062*********2018</t>
  </si>
  <si>
    <t>佰图家居（福州）有限公司</t>
  </si>
  <si>
    <t>5型保障对象</t>
  </si>
  <si>
    <t>黄思雨</t>
  </si>
  <si>
    <t>35040*********1023</t>
  </si>
  <si>
    <t>宝宝巴士（福建）网络科技有限公司</t>
  </si>
  <si>
    <t>邢志杰</t>
  </si>
  <si>
    <t>35012*********4716</t>
  </si>
  <si>
    <t>林雯梦</t>
  </si>
  <si>
    <t>35070*********182X</t>
  </si>
  <si>
    <t>北京德皓国际会计师事务所（特殊普通合伙）福建分所</t>
  </si>
  <si>
    <t>石博文</t>
  </si>
  <si>
    <t>13052*********0012</t>
  </si>
  <si>
    <t>北京金瑞永大会计师事务所（特殊普通合伙）福州分所</t>
  </si>
  <si>
    <t>李杰</t>
  </si>
  <si>
    <t>35098*********0011</t>
  </si>
  <si>
    <t>洪晨鹭</t>
  </si>
  <si>
    <t>35072*********0026</t>
  </si>
  <si>
    <t>北京寻幽入微科技有限公司福州分公司</t>
  </si>
  <si>
    <t>伍晓敏</t>
  </si>
  <si>
    <t>邱胤翔</t>
  </si>
  <si>
    <t>35080*********1518</t>
  </si>
  <si>
    <t>福建福诺移动通信技术有限公司</t>
  </si>
  <si>
    <t>刘正阳</t>
  </si>
  <si>
    <t>35011*********1517</t>
  </si>
  <si>
    <t>福建富万航贸易有限公司</t>
  </si>
  <si>
    <t>丁熙宇</t>
  </si>
  <si>
    <t>35078*********1811</t>
  </si>
  <si>
    <t>曾成翰</t>
  </si>
  <si>
    <t>35072*********0014</t>
  </si>
  <si>
    <t>福建衡益会计师事务所有限公司</t>
  </si>
  <si>
    <t>吴佳佳</t>
  </si>
  <si>
    <t>51192*********8464</t>
  </si>
  <si>
    <t>福建后方信息科技有限公司</t>
  </si>
  <si>
    <t>林功场</t>
  </si>
  <si>
    <t>35222*********2050</t>
  </si>
  <si>
    <t>福建华科光电有限公司</t>
  </si>
  <si>
    <t>张洋茹</t>
  </si>
  <si>
    <t>51092*********3583</t>
  </si>
  <si>
    <t>福建极准互动科技有限公司</t>
  </si>
  <si>
    <t>任雅婷</t>
  </si>
  <si>
    <t>35052*********5267</t>
  </si>
  <si>
    <t>福建嘉里国际贸易中心有限公司</t>
  </si>
  <si>
    <t>刘欣</t>
  </si>
  <si>
    <t>35072*********1528</t>
  </si>
  <si>
    <t>福建连港物业管理有限公司</t>
  </si>
  <si>
    <t>涂巧娜</t>
  </si>
  <si>
    <t>35042*********1820</t>
  </si>
  <si>
    <t>刘雨欣</t>
  </si>
  <si>
    <t>35042*********0022</t>
  </si>
  <si>
    <t>福建闽冶节能环保科技有限公司</t>
  </si>
  <si>
    <t>林益鹏</t>
  </si>
  <si>
    <t>35032*********1515</t>
  </si>
  <si>
    <t>福建铭璨集团有限公司</t>
  </si>
  <si>
    <t>余杨</t>
  </si>
  <si>
    <t>35090*********0031</t>
  </si>
  <si>
    <t>福建榕臣健康科技有限公司</t>
  </si>
  <si>
    <t>雷可欣</t>
  </si>
  <si>
    <t>35042*********0024</t>
  </si>
  <si>
    <t>福建森达电气股份有限公司</t>
  </si>
  <si>
    <t>陈维区</t>
  </si>
  <si>
    <t>35220*********201X</t>
  </si>
  <si>
    <t>福建尚恩建筑设计有限公司</t>
  </si>
  <si>
    <t>吴世泽</t>
  </si>
  <si>
    <t>35030*********0333</t>
  </si>
  <si>
    <t>颜鹏</t>
  </si>
  <si>
    <t>43048*********0135</t>
  </si>
  <si>
    <t>福建省地质工程研究院</t>
  </si>
  <si>
    <t>杨婧林</t>
  </si>
  <si>
    <t>35010*********1547</t>
  </si>
  <si>
    <t>吴泽林</t>
  </si>
  <si>
    <t>李文博</t>
  </si>
  <si>
    <t>37083*********093X</t>
  </si>
  <si>
    <t>韩泽宇</t>
  </si>
  <si>
    <t>41050*********0050</t>
  </si>
  <si>
    <t>林明炀</t>
  </si>
  <si>
    <t>35012*********0379</t>
  </si>
  <si>
    <t>福建省福芯电子科技有限公司</t>
  </si>
  <si>
    <t>康伟华</t>
  </si>
  <si>
    <t>35052*********1624</t>
  </si>
  <si>
    <t>黄洪鸿</t>
  </si>
  <si>
    <t>35012*********2862</t>
  </si>
  <si>
    <t>福建省福州第四中学</t>
  </si>
  <si>
    <t>洪玺</t>
  </si>
  <si>
    <t>35012*********0020</t>
  </si>
  <si>
    <t>陈怡宁</t>
  </si>
  <si>
    <t>35012*********0029</t>
  </si>
  <si>
    <t>林彦鑫</t>
  </si>
  <si>
    <t>35082*********5895</t>
  </si>
  <si>
    <t>翁斯琪</t>
  </si>
  <si>
    <t>35010*********1545</t>
  </si>
  <si>
    <t>福建省建设人力资源集团股份公司</t>
  </si>
  <si>
    <t>郑怡琳</t>
  </si>
  <si>
    <t>35012*********0028</t>
  </si>
  <si>
    <t>肖禹航</t>
  </si>
  <si>
    <t>35010*********3111</t>
  </si>
  <si>
    <t>洪晓玲</t>
  </si>
  <si>
    <t>35222*********5524</t>
  </si>
  <si>
    <t>王煌森</t>
  </si>
  <si>
    <t>35052*********3011</t>
  </si>
  <si>
    <t>福建省汽车运输集团有限公司</t>
  </si>
  <si>
    <t>高靖涵</t>
  </si>
  <si>
    <t>23112*********0029</t>
  </si>
  <si>
    <t>郭柏林</t>
  </si>
  <si>
    <t>35032*********0016</t>
  </si>
  <si>
    <t>张薇</t>
  </si>
  <si>
    <t>35032*********002X</t>
  </si>
  <si>
    <t>福建省西湖宾馆有限责任公司</t>
  </si>
  <si>
    <t>檀惠琳</t>
  </si>
  <si>
    <t>35012*********4124</t>
  </si>
  <si>
    <t>福建省新天国际会展有限公司</t>
  </si>
  <si>
    <t>兰奕欣</t>
  </si>
  <si>
    <t>35098*********0102</t>
  </si>
  <si>
    <t>福建省雅凯信息技术有限公司</t>
  </si>
  <si>
    <t>叶榕榕</t>
  </si>
  <si>
    <t>34082*********8723</t>
  </si>
  <si>
    <t>福建省宇伦信息技术有限公司</t>
  </si>
  <si>
    <t>黄新宇</t>
  </si>
  <si>
    <t>35012*********2901</t>
  </si>
  <si>
    <t>福建省智信招标有限公司</t>
  </si>
  <si>
    <t>陈康</t>
  </si>
  <si>
    <t>35078*********3019</t>
  </si>
  <si>
    <t>福建新英智工程咨询有限公司</t>
  </si>
  <si>
    <t>张白鸽</t>
  </si>
  <si>
    <t>41120*********9565</t>
  </si>
  <si>
    <t>福建亿能达信息技术股份有限公司</t>
  </si>
  <si>
    <t>李怡珂</t>
  </si>
  <si>
    <t>41282*********004X</t>
  </si>
  <si>
    <t>福建亿榕信息技术有限公司</t>
  </si>
  <si>
    <t>肖芯燏</t>
  </si>
  <si>
    <t>51078*********424X</t>
  </si>
  <si>
    <t>福建逸嘉供应链管理有限公司</t>
  </si>
  <si>
    <t>欧雯悦</t>
  </si>
  <si>
    <t>35070*********8624</t>
  </si>
  <si>
    <t>福建中枢键数字技术有限公司</t>
  </si>
  <si>
    <t>江忠波</t>
  </si>
  <si>
    <t>36232*********401X</t>
  </si>
  <si>
    <t>福州博睿康达贸易有限公司</t>
  </si>
  <si>
    <t>孙亦柔</t>
  </si>
  <si>
    <t>35040*********1022</t>
  </si>
  <si>
    <t>福州仓山高链科技有限公司</t>
  </si>
  <si>
    <t>黄楠</t>
  </si>
  <si>
    <t>61052*********0027</t>
  </si>
  <si>
    <t>福州仓山区晶贵科技有限公司</t>
  </si>
  <si>
    <t>李清歌</t>
  </si>
  <si>
    <t>51110*********2017</t>
  </si>
  <si>
    <t>福州超鹿健身服务有限公司</t>
  </si>
  <si>
    <t>许诺晖</t>
  </si>
  <si>
    <t>35070*********1821</t>
  </si>
  <si>
    <t>福州超体健康科技有限公司</t>
  </si>
  <si>
    <t>杨柳</t>
  </si>
  <si>
    <t>42280*********3626</t>
  </si>
  <si>
    <t>福州城门中学</t>
  </si>
  <si>
    <t>黄荣福</t>
  </si>
  <si>
    <t>45032*********0536</t>
  </si>
  <si>
    <t>福州大衍智能科技有限公司</t>
  </si>
  <si>
    <t>徐榕璘</t>
  </si>
  <si>
    <t>35082*********3025</t>
  </si>
  <si>
    <t>福州地铁集团有限公司运营事业部</t>
  </si>
  <si>
    <t>马鑫阳</t>
  </si>
  <si>
    <t>35010*********1559</t>
  </si>
  <si>
    <t>周延庆</t>
  </si>
  <si>
    <t>35052*********4513</t>
  </si>
  <si>
    <t>翁雪娜</t>
  </si>
  <si>
    <t>35032*********5326</t>
  </si>
  <si>
    <t>福州高意光学有限公司</t>
  </si>
  <si>
    <t>吴宇超</t>
  </si>
  <si>
    <t>35052*********0011</t>
  </si>
  <si>
    <t>福州鼓楼港通科技有限公司</t>
  </si>
  <si>
    <t>胡垚</t>
  </si>
  <si>
    <t>51052*********1605</t>
  </si>
  <si>
    <t>福州华尔道辉健康科技有限公司</t>
  </si>
  <si>
    <t>陈安淇</t>
  </si>
  <si>
    <t>35222*********5125</t>
  </si>
  <si>
    <t>福州吉彩服饰有限公司</t>
  </si>
  <si>
    <t>聂少彬</t>
  </si>
  <si>
    <t>52222*********0027</t>
  </si>
  <si>
    <t>郑丹</t>
  </si>
  <si>
    <t>福州嘉瑞兴商业管理有限责任公司</t>
  </si>
  <si>
    <t>刘国权</t>
  </si>
  <si>
    <t>35012*********0073</t>
  </si>
  <si>
    <t>福州金乐飞网络科技有限公司</t>
  </si>
  <si>
    <t>曾娴雅</t>
  </si>
  <si>
    <t>35012*********2947</t>
  </si>
  <si>
    <t>福州金山小学</t>
  </si>
  <si>
    <t>雷梓怡</t>
  </si>
  <si>
    <t>35012*********0385</t>
  </si>
  <si>
    <t>福州九色鹿培训学校</t>
  </si>
  <si>
    <t>冯若文</t>
  </si>
  <si>
    <t>35072*********0023</t>
  </si>
  <si>
    <t>刘怡郡</t>
  </si>
  <si>
    <t>35068*********0020</t>
  </si>
  <si>
    <t>福州闽川工程咨询有限公司</t>
  </si>
  <si>
    <t>张紫芸</t>
  </si>
  <si>
    <t>35082*********0069</t>
  </si>
  <si>
    <t>福州闽运公共交通有限责任公司</t>
  </si>
  <si>
    <t>张焌烨</t>
  </si>
  <si>
    <t>35010*********1657</t>
  </si>
  <si>
    <t>福州墨格装饰设计工程有限公司</t>
  </si>
  <si>
    <t>谢婷</t>
  </si>
  <si>
    <t>35011*********1684</t>
  </si>
  <si>
    <t>福州日禾文化传媒有限公司</t>
  </si>
  <si>
    <t>林榆婷</t>
  </si>
  <si>
    <t>35068*********572X</t>
  </si>
  <si>
    <t>福州榕发物业发展有限公司</t>
  </si>
  <si>
    <t>饶锦辉</t>
  </si>
  <si>
    <t>35010*********1533</t>
  </si>
  <si>
    <t>福州三快科技有限公司</t>
  </si>
  <si>
    <t>邓楠</t>
  </si>
  <si>
    <t>23010*********4620</t>
  </si>
  <si>
    <t>周海林</t>
  </si>
  <si>
    <t>36220*********2041</t>
  </si>
  <si>
    <t>福州商贸职业中专学校</t>
  </si>
  <si>
    <t>林作馀</t>
  </si>
  <si>
    <t>35098*********0041</t>
  </si>
  <si>
    <t>福州时代群旺新能源科技有限公司</t>
  </si>
  <si>
    <t>潘思雨</t>
  </si>
  <si>
    <t>35052*********1027</t>
  </si>
  <si>
    <t>江婷婷</t>
  </si>
  <si>
    <t>35062*********6028</t>
  </si>
  <si>
    <t>福州世纪星网科技有限公司</t>
  </si>
  <si>
    <t>蔡慧萍</t>
  </si>
  <si>
    <t>35032*********3826</t>
  </si>
  <si>
    <t>福州市蓓蕾幼儿园</t>
  </si>
  <si>
    <t>陈薇</t>
  </si>
  <si>
    <t>35058*********0044</t>
  </si>
  <si>
    <t>福州市伯乐教育咨询有限公司</t>
  </si>
  <si>
    <t>黄译萱</t>
  </si>
  <si>
    <t>35042*********0028</t>
  </si>
  <si>
    <t>福州市仓山区集体工业联社</t>
  </si>
  <si>
    <t>张宇晴</t>
  </si>
  <si>
    <t>福州市仓山区培智学校</t>
  </si>
  <si>
    <t>刘甜旖</t>
  </si>
  <si>
    <t>43022*********752X</t>
  </si>
  <si>
    <t>福州市仓山区市场监督管理局</t>
  </si>
  <si>
    <t>黄婷婷</t>
  </si>
  <si>
    <t>35012*********3825</t>
  </si>
  <si>
    <t>福州市仓山区市场监管监测服务中心</t>
  </si>
  <si>
    <t>林贤慧</t>
  </si>
  <si>
    <t>35018*********1540</t>
  </si>
  <si>
    <t>刘芯岑</t>
  </si>
  <si>
    <t>35010*********1528</t>
  </si>
  <si>
    <t>福州市仓山区天孚中医诊所有限公司</t>
  </si>
  <si>
    <t>杨淑萍</t>
  </si>
  <si>
    <t>35082*********4126</t>
  </si>
  <si>
    <t>福州市茶园山中心小学</t>
  </si>
  <si>
    <t>王子若</t>
  </si>
  <si>
    <t>35010*********1586</t>
  </si>
  <si>
    <t>福州市城投商业管理有限公司</t>
  </si>
  <si>
    <t>连佳泓</t>
  </si>
  <si>
    <t>35011*********1564</t>
  </si>
  <si>
    <t>齐姗姗</t>
  </si>
  <si>
    <t>35010*********1583</t>
  </si>
  <si>
    <t>王健鹏</t>
  </si>
  <si>
    <t>41050*********5017</t>
  </si>
  <si>
    <t>福州市枫桥数金产业园区运营管理有限公司</t>
  </si>
  <si>
    <t>朱粤炜</t>
  </si>
  <si>
    <t>35062*********0033</t>
  </si>
  <si>
    <t>杨振锋</t>
  </si>
  <si>
    <t>34122*********5535</t>
  </si>
  <si>
    <t>福州市鼓楼区环境卫生中心</t>
  </si>
  <si>
    <t>陈钰婷</t>
  </si>
  <si>
    <t>52210*********082X</t>
  </si>
  <si>
    <t>福州市鼓楼区快乐卓雄文化有限公司</t>
  </si>
  <si>
    <t>翁曼华</t>
  </si>
  <si>
    <t>35070*********3727</t>
  </si>
  <si>
    <t>福州市鼓楼区瑞来春堂中医门诊有限公司鼓楼区澳门路门诊部</t>
  </si>
  <si>
    <t>潘林娜</t>
  </si>
  <si>
    <t>35222*********5026</t>
  </si>
  <si>
    <t>福州市光明港公园管理处</t>
  </si>
  <si>
    <t>林坤</t>
  </si>
  <si>
    <t>35042*********4532</t>
  </si>
  <si>
    <t>李少莹</t>
  </si>
  <si>
    <t>35030*********132X</t>
  </si>
  <si>
    <t>福州市国土资源局鼓楼中心管理所</t>
  </si>
  <si>
    <t>陈耀辉</t>
  </si>
  <si>
    <t>35222*********1011</t>
  </si>
  <si>
    <t>林雨凡</t>
  </si>
  <si>
    <t>35012*********2440</t>
  </si>
  <si>
    <t>福州市海洋与渔业技术中心</t>
  </si>
  <si>
    <t>李丰</t>
  </si>
  <si>
    <t>35042*********0046</t>
  </si>
  <si>
    <t>福州市交通运输综合执法支队</t>
  </si>
  <si>
    <t>张玉</t>
  </si>
  <si>
    <t>41282*********8325</t>
  </si>
  <si>
    <t>福州市晋安榕博小学</t>
  </si>
  <si>
    <t>叶美程</t>
  </si>
  <si>
    <t>35070*********7820</t>
  </si>
  <si>
    <t>福州市潘墩中心小学</t>
  </si>
  <si>
    <t>李佩欣</t>
  </si>
  <si>
    <t>35078*********5528</t>
  </si>
  <si>
    <t>福州市融易兑电子商务有限公司</t>
  </si>
  <si>
    <t>杨娟</t>
  </si>
  <si>
    <t>35042*********4528</t>
  </si>
  <si>
    <t>福州市瑞草灵方中医门诊部有限公司</t>
  </si>
  <si>
    <t>张梦婷</t>
  </si>
  <si>
    <t>35012*********0169</t>
  </si>
  <si>
    <t>福州市双安中学</t>
  </si>
  <si>
    <t>林泽榕</t>
  </si>
  <si>
    <t>35098*********0109</t>
  </si>
  <si>
    <t>福州市台江区城市管理综合执法大队</t>
  </si>
  <si>
    <t>杨梓芯</t>
  </si>
  <si>
    <t>37068*********372X</t>
  </si>
  <si>
    <t>楚天娇</t>
  </si>
  <si>
    <t>41022*********0321</t>
  </si>
  <si>
    <t>吴志铭</t>
  </si>
  <si>
    <t>35012*********3313</t>
  </si>
  <si>
    <t>柳芝兆</t>
  </si>
  <si>
    <t>14272*********0046</t>
  </si>
  <si>
    <t>廖楚悦</t>
  </si>
  <si>
    <t>35012*********1626</t>
  </si>
  <si>
    <t>福州市台江区行政服务中心管理委员会</t>
  </si>
  <si>
    <t>冯煦祺</t>
  </si>
  <si>
    <t>35010*********1544</t>
  </si>
  <si>
    <t>叶梦琦</t>
  </si>
  <si>
    <t>33250*********0027</t>
  </si>
  <si>
    <t>福州市台江区人民政府后洲街道办事处</t>
  </si>
  <si>
    <t>苏慧莹</t>
  </si>
  <si>
    <t>35092*********0021</t>
  </si>
  <si>
    <t>福州市新东方培训学校有限公司</t>
  </si>
  <si>
    <t>林雅婷</t>
  </si>
  <si>
    <t>35012*********1920</t>
  </si>
  <si>
    <t>福州市依锦电子商务有限公司</t>
  </si>
  <si>
    <t>张航</t>
  </si>
  <si>
    <t>35042*********1011</t>
  </si>
  <si>
    <t>福州市优与美家居有限公司</t>
  </si>
  <si>
    <t>曹伟晨</t>
  </si>
  <si>
    <t>36050*********1615</t>
  </si>
  <si>
    <t>福州数能科技有限公司</t>
  </si>
  <si>
    <t>吴婷婷</t>
  </si>
  <si>
    <t>35012*********0168</t>
  </si>
  <si>
    <t>福州田字格科技有限公司</t>
  </si>
  <si>
    <t>陈欣</t>
  </si>
  <si>
    <t>35018*********1587</t>
  </si>
  <si>
    <t>彭雪妍</t>
  </si>
  <si>
    <t>35010*********3129</t>
  </si>
  <si>
    <t>蒋思湉</t>
  </si>
  <si>
    <t>35092*********0068</t>
  </si>
  <si>
    <t>福州香橼橙黄商贸有限公司</t>
  </si>
  <si>
    <t>刘俊秀</t>
  </si>
  <si>
    <t>35010*********2444</t>
  </si>
  <si>
    <t>福州新通教育咨询有限公司</t>
  </si>
  <si>
    <t>马紫媛</t>
  </si>
  <si>
    <t>41048*********6026</t>
  </si>
  <si>
    <t>张璇</t>
  </si>
  <si>
    <t>福州英华职业学院</t>
  </si>
  <si>
    <t>林鸿腾</t>
  </si>
  <si>
    <t>35062*********0558</t>
  </si>
  <si>
    <t>福州右满舵旅行社有限公司</t>
  </si>
  <si>
    <t>肖思颖</t>
  </si>
  <si>
    <t>35222*********4044</t>
  </si>
  <si>
    <t>福州正先安全科技咨询服务有限公司</t>
  </si>
  <si>
    <t>王芷莹</t>
  </si>
  <si>
    <t>杭州小竹电子商务有限公司福州分公司</t>
  </si>
  <si>
    <t>吴丰芸</t>
  </si>
  <si>
    <t>52212*********562X</t>
  </si>
  <si>
    <t>华润新能源投资有限公司福建分公司</t>
  </si>
  <si>
    <t>朱澳</t>
  </si>
  <si>
    <t>35032*********3812</t>
  </si>
  <si>
    <t>京之星（福州）商贸有限公司</t>
  </si>
  <si>
    <t>林铭贤</t>
  </si>
  <si>
    <t>35062*********6011</t>
  </si>
  <si>
    <t>人民网股份有限公司福建分公司</t>
  </si>
  <si>
    <t>李甲朝</t>
  </si>
  <si>
    <t>14022*********0041</t>
  </si>
  <si>
    <t>周葳</t>
  </si>
  <si>
    <t>35012*********0175</t>
  </si>
  <si>
    <t>杨子豪</t>
  </si>
  <si>
    <t>51072*********4310</t>
  </si>
  <si>
    <t>叶文倩</t>
  </si>
  <si>
    <t>35062*********5529</t>
  </si>
  <si>
    <t>润加物业服务（深圳）有限公司福州分公司</t>
  </si>
  <si>
    <t>郑雁娇</t>
  </si>
  <si>
    <t>37083*********5223</t>
  </si>
  <si>
    <t>厦门航空有限公司福州分公司</t>
  </si>
  <si>
    <t>卓海洋</t>
  </si>
  <si>
    <t>35092*********0038</t>
  </si>
  <si>
    <t>上海芃桐商务服务有限公司福建分公司</t>
  </si>
  <si>
    <t>林智骞</t>
  </si>
  <si>
    <t>35011*********1556</t>
  </si>
  <si>
    <t>泰康之家福园（福州）养老服务有限公司</t>
  </si>
  <si>
    <t>郭志鹏</t>
  </si>
  <si>
    <t>王文圳</t>
  </si>
  <si>
    <t>35092*********0013</t>
  </si>
  <si>
    <t>腾放（福州）网络科技有限公司</t>
  </si>
  <si>
    <t>陈学宏</t>
  </si>
  <si>
    <t>35072*********0032</t>
  </si>
  <si>
    <t>小米通讯技术有限公司福州分公司</t>
  </si>
  <si>
    <t>范宇艳</t>
  </si>
  <si>
    <t>35078*********7521</t>
  </si>
  <si>
    <t>马伟东</t>
  </si>
  <si>
    <t>44528*********4018</t>
  </si>
  <si>
    <t>凌佳艺</t>
  </si>
  <si>
    <t>35042*********8028</t>
  </si>
  <si>
    <t>魏祖文</t>
  </si>
  <si>
    <t>35012*********3311</t>
  </si>
  <si>
    <t>蓝纪钦</t>
  </si>
  <si>
    <t>35082*********1618</t>
  </si>
  <si>
    <t>汪志杰</t>
  </si>
  <si>
    <t>35070*********0315</t>
  </si>
  <si>
    <t>中国水利水电第十六工程局有限公司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</si>
</sst>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G496"/>
  <sheetViews>
    <sheetView tabSelected="1" workbookViewId="0">
      <selection activeCell="G3" sqref="G3"/>
    </sheetView>
  </sheetViews>
  <sheetFormatPr defaultColWidth="9" defaultRowHeight="13.5"/>
  <cols>
    <col min="1" max="1" width="11.125" style="2"/>
    <col min="2" max="2" width="9" style="2"/>
    <col min="3" max="3" width="24" style="2" customWidth="1"/>
    <col min="4" max="4" width="40" style="2" customWidth="1"/>
    <col min="5" max="5" width="23.25" style="2" customWidth="1"/>
    <col min="6" max="16384" width="9" style="2"/>
  </cols>
  <sheetData>
    <row r="1" spans="1:210">
      <c r="A1" s="2" t="s">
        <v>0</v>
      </c>
    </row>
    <row r="2" s="1" customFormat="1" ht="40" customHeight="1" spans="1:210">
      <c r="A2" s="5" t="s">
        <v>1</v>
      </c>
      <c r="B2" s="5"/>
      <c r="C2" s="5"/>
      <c r="D2" s="5"/>
      <c r="E2" s="5"/>
    </row>
    <row r="3" s="2" customFormat="1" ht="41" customHeight="1" spans="1:210">
      <c r="A3" s="6" t="s">
        <v>2</v>
      </c>
      <c r="B3" s="7" t="s">
        <v>3</v>
      </c>
      <c r="C3" s="6" t="s">
        <v>4</v>
      </c>
      <c r="D3" s="8" t="s">
        <v>5</v>
      </c>
      <c r="E3" s="8" t="s">
        <v>6</v>
      </c>
    </row>
    <row r="4" s="3" customFormat="1" ht="37" customHeight="1" spans="1:210">
      <c r="A4" s="9">
        <v>1</v>
      </c>
      <c r="B4" s="10" t="s">
        <v>7</v>
      </c>
      <c r="C4" s="10" t="s">
        <v>8</v>
      </c>
      <c r="D4" s="10" t="s">
        <v>9</v>
      </c>
      <c r="E4" s="10" t="s">
        <v>10</v>
      </c>
    </row>
    <row r="5" s="3" customFormat="1" ht="37" customHeight="1" spans="1:210">
      <c r="A5" s="9">
        <v>2</v>
      </c>
      <c r="B5" s="10" t="s">
        <v>11</v>
      </c>
      <c r="C5" s="10" t="s">
        <v>12</v>
      </c>
      <c r="D5" s="10" t="s">
        <v>13</v>
      </c>
      <c r="E5" s="11" t="s">
        <v>14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3"/>
      <c r="FR5" s="13"/>
      <c r="FS5" s="13"/>
    </row>
    <row r="6" s="3" customFormat="1" ht="37" customHeight="1" spans="1:210">
      <c r="A6" s="9">
        <v>3</v>
      </c>
      <c r="B6" s="10" t="s">
        <v>15</v>
      </c>
      <c r="C6" s="10" t="s">
        <v>16</v>
      </c>
      <c r="D6" s="10" t="s">
        <v>17</v>
      </c>
      <c r="E6" s="11" t="s">
        <v>14</v>
      </c>
    </row>
    <row r="7" s="3" customFormat="1" ht="37" customHeight="1" spans="1:210">
      <c r="A7" s="9">
        <v>4</v>
      </c>
      <c r="B7" s="10" t="s">
        <v>18</v>
      </c>
      <c r="C7" s="10" t="s">
        <v>19</v>
      </c>
      <c r="D7" s="10" t="s">
        <v>20</v>
      </c>
      <c r="E7" s="10" t="s">
        <v>14</v>
      </c>
    </row>
    <row r="8" s="3" customFormat="1" ht="37" customHeight="1" spans="1:210">
      <c r="A8" s="9">
        <v>5</v>
      </c>
      <c r="B8" s="10" t="s">
        <v>21</v>
      </c>
      <c r="C8" s="10" t="s">
        <v>22</v>
      </c>
      <c r="D8" s="10" t="s">
        <v>20</v>
      </c>
      <c r="E8" s="11" t="s">
        <v>14</v>
      </c>
    </row>
    <row r="9" s="3" customFormat="1" ht="37" customHeight="1" spans="1:210">
      <c r="A9" s="9">
        <v>6</v>
      </c>
      <c r="B9" s="10" t="s">
        <v>23</v>
      </c>
      <c r="C9" s="10" t="s">
        <v>24</v>
      </c>
      <c r="D9" s="10" t="s">
        <v>25</v>
      </c>
      <c r="E9" s="11" t="s">
        <v>14</v>
      </c>
    </row>
    <row r="10" s="3" customFormat="1" ht="37" customHeight="1" spans="1:210">
      <c r="A10" s="9">
        <v>7</v>
      </c>
      <c r="B10" s="10" t="s">
        <v>26</v>
      </c>
      <c r="C10" s="10" t="s">
        <v>27</v>
      </c>
      <c r="D10" s="10" t="s">
        <v>28</v>
      </c>
      <c r="E10" s="11" t="s">
        <v>14</v>
      </c>
    </row>
    <row r="11" s="3" customFormat="1" ht="37" customHeight="1" spans="1:210">
      <c r="A11" s="9">
        <v>8</v>
      </c>
      <c r="B11" s="10" t="s">
        <v>29</v>
      </c>
      <c r="C11" s="10" t="s">
        <v>30</v>
      </c>
      <c r="D11" s="10" t="s">
        <v>31</v>
      </c>
      <c r="E11" s="11" t="s">
        <v>14</v>
      </c>
    </row>
    <row r="12" s="3" customFormat="1" ht="37" customHeight="1" spans="1:210">
      <c r="A12" s="9">
        <v>9</v>
      </c>
      <c r="B12" s="10" t="s">
        <v>32</v>
      </c>
      <c r="C12" s="10" t="s">
        <v>33</v>
      </c>
      <c r="D12" s="10" t="s">
        <v>9</v>
      </c>
      <c r="E12" s="11" t="s">
        <v>14</v>
      </c>
    </row>
    <row r="13" s="3" customFormat="1" ht="37" customHeight="1" spans="1:210">
      <c r="A13" s="9">
        <v>10</v>
      </c>
      <c r="B13" s="10" t="s">
        <v>34</v>
      </c>
      <c r="C13" s="10" t="s">
        <v>35</v>
      </c>
      <c r="D13" s="10" t="s">
        <v>20</v>
      </c>
      <c r="E13" s="11" t="s">
        <v>14</v>
      </c>
    </row>
    <row r="14" s="4" customFormat="1" ht="37" customHeight="1" spans="1:210">
      <c r="A14" s="9">
        <v>11</v>
      </c>
      <c r="B14" s="10" t="s">
        <v>36</v>
      </c>
      <c r="C14" s="10" t="s">
        <v>37</v>
      </c>
      <c r="D14" s="10" t="s">
        <v>20</v>
      </c>
      <c r="E14" s="11" t="s">
        <v>14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</row>
    <row r="15" s="3" customFormat="1" ht="37" customHeight="1" spans="1:210">
      <c r="A15" s="9">
        <v>12</v>
      </c>
      <c r="B15" s="10" t="s">
        <v>38</v>
      </c>
      <c r="C15" s="10" t="s">
        <v>39</v>
      </c>
      <c r="D15" s="10" t="s">
        <v>20</v>
      </c>
      <c r="E15" s="11" t="s">
        <v>14</v>
      </c>
    </row>
    <row r="16" s="3" customFormat="1" ht="37" customHeight="1" spans="1:210">
      <c r="A16" s="9">
        <v>13</v>
      </c>
      <c r="B16" s="10" t="s">
        <v>40</v>
      </c>
      <c r="C16" s="10" t="s">
        <v>41</v>
      </c>
      <c r="D16" s="10" t="s">
        <v>20</v>
      </c>
      <c r="E16" s="11" t="s">
        <v>14</v>
      </c>
    </row>
    <row r="17" s="3" customFormat="1" ht="37" customHeight="1" spans="1:210">
      <c r="A17" s="9">
        <v>14</v>
      </c>
      <c r="B17" s="10" t="s">
        <v>42</v>
      </c>
      <c r="C17" s="10" t="s">
        <v>43</v>
      </c>
      <c r="D17" s="10" t="s">
        <v>20</v>
      </c>
      <c r="E17" s="11" t="s">
        <v>14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</row>
    <row r="18" s="3" customFormat="1" ht="37" customHeight="1" spans="1:210">
      <c r="A18" s="9">
        <v>15</v>
      </c>
      <c r="B18" s="10" t="s">
        <v>44</v>
      </c>
      <c r="C18" s="10" t="s">
        <v>45</v>
      </c>
      <c r="D18" s="10" t="s">
        <v>20</v>
      </c>
      <c r="E18" s="11" t="s">
        <v>14</v>
      </c>
    </row>
    <row r="19" s="3" customFormat="1" ht="37" customHeight="1" spans="1:210">
      <c r="A19" s="9">
        <v>16</v>
      </c>
      <c r="B19" s="10" t="s">
        <v>46</v>
      </c>
      <c r="C19" s="10" t="s">
        <v>47</v>
      </c>
      <c r="D19" s="10" t="s">
        <v>20</v>
      </c>
      <c r="E19" s="11" t="s">
        <v>14</v>
      </c>
    </row>
    <row r="20" s="3" customFormat="1" ht="37" customHeight="1" spans="1:210">
      <c r="A20" s="9">
        <v>17</v>
      </c>
      <c r="B20" s="10" t="s">
        <v>48</v>
      </c>
      <c r="C20" s="10" t="s">
        <v>49</v>
      </c>
      <c r="D20" s="10" t="s">
        <v>28</v>
      </c>
      <c r="E20" s="11" t="s">
        <v>14</v>
      </c>
    </row>
    <row r="21" s="3" customFormat="1" ht="37" customHeight="1" spans="1:210">
      <c r="A21" s="9">
        <v>18</v>
      </c>
      <c r="B21" s="10" t="s">
        <v>50</v>
      </c>
      <c r="C21" s="10" t="s">
        <v>51</v>
      </c>
      <c r="D21" s="10" t="s">
        <v>52</v>
      </c>
      <c r="E21" s="11" t="s">
        <v>14</v>
      </c>
    </row>
    <row r="22" s="3" customFormat="1" ht="37" customHeight="1" spans="1:210">
      <c r="A22" s="9">
        <v>19</v>
      </c>
      <c r="B22" s="10" t="s">
        <v>53</v>
      </c>
      <c r="C22" s="10" t="s">
        <v>54</v>
      </c>
      <c r="D22" s="10" t="s">
        <v>55</v>
      </c>
      <c r="E22" s="11" t="s">
        <v>14</v>
      </c>
    </row>
    <row r="23" s="3" customFormat="1" ht="37" customHeight="1" spans="1:210">
      <c r="A23" s="9">
        <v>20</v>
      </c>
      <c r="B23" s="10" t="s">
        <v>56</v>
      </c>
      <c r="C23" s="10" t="s">
        <v>57</v>
      </c>
      <c r="D23" s="10" t="s">
        <v>58</v>
      </c>
      <c r="E23" s="11" t="s">
        <v>14</v>
      </c>
    </row>
    <row r="24" s="3" customFormat="1" ht="37" customHeight="1" spans="1:210">
      <c r="A24" s="9">
        <v>21</v>
      </c>
      <c r="B24" s="10" t="s">
        <v>59</v>
      </c>
      <c r="C24" s="10" t="s">
        <v>60</v>
      </c>
      <c r="D24" s="10" t="s">
        <v>61</v>
      </c>
      <c r="E24" s="11" t="s">
        <v>14</v>
      </c>
    </row>
    <row r="25" s="3" customFormat="1" ht="37" customHeight="1" spans="1:210">
      <c r="A25" s="9">
        <v>22</v>
      </c>
      <c r="B25" s="10" t="s">
        <v>62</v>
      </c>
      <c r="C25" s="10" t="s">
        <v>63</v>
      </c>
      <c r="D25" s="10" t="s">
        <v>64</v>
      </c>
      <c r="E25" s="11" t="s">
        <v>14</v>
      </c>
    </row>
    <row r="26" s="3" customFormat="1" ht="37" customHeight="1" spans="1:210">
      <c r="A26" s="9">
        <v>23</v>
      </c>
      <c r="B26" s="10" t="s">
        <v>65</v>
      </c>
      <c r="C26" s="10" t="s">
        <v>66</v>
      </c>
      <c r="D26" s="10" t="s">
        <v>67</v>
      </c>
      <c r="E26" s="11" t="s">
        <v>14</v>
      </c>
    </row>
    <row r="27" s="3" customFormat="1" ht="37" customHeight="1" spans="1:210">
      <c r="A27" s="9">
        <v>24</v>
      </c>
      <c r="B27" s="10" t="s">
        <v>68</v>
      </c>
      <c r="C27" s="10" t="s">
        <v>69</v>
      </c>
      <c r="D27" s="10" t="s">
        <v>9</v>
      </c>
      <c r="E27" s="11" t="s">
        <v>14</v>
      </c>
    </row>
    <row r="28" s="3" customFormat="1" ht="37" customHeight="1" spans="1:210">
      <c r="A28" s="9">
        <v>25</v>
      </c>
      <c r="B28" s="10" t="s">
        <v>70</v>
      </c>
      <c r="C28" s="10" t="s">
        <v>71</v>
      </c>
      <c r="D28" s="10" t="s">
        <v>72</v>
      </c>
      <c r="E28" s="11" t="s">
        <v>14</v>
      </c>
    </row>
    <row r="29" s="3" customFormat="1" ht="37" customHeight="1" spans="1:210">
      <c r="A29" s="9">
        <v>26</v>
      </c>
      <c r="B29" s="10" t="s">
        <v>73</v>
      </c>
      <c r="C29" s="10" t="s">
        <v>74</v>
      </c>
      <c r="D29" s="10" t="s">
        <v>20</v>
      </c>
      <c r="E29" s="11" t="s">
        <v>14</v>
      </c>
      <c r="F29" s="14"/>
    </row>
    <row r="30" s="3" customFormat="1" ht="37" customHeight="1" spans="1:210">
      <c r="A30" s="9">
        <v>27</v>
      </c>
      <c r="B30" s="10" t="s">
        <v>75</v>
      </c>
      <c r="C30" s="10" t="s">
        <v>76</v>
      </c>
      <c r="D30" s="10" t="s">
        <v>20</v>
      </c>
      <c r="E30" s="11" t="s">
        <v>14</v>
      </c>
    </row>
    <row r="31" s="3" customFormat="1" ht="37" customHeight="1" spans="1:210">
      <c r="A31" s="9">
        <v>28</v>
      </c>
      <c r="B31" s="10" t="s">
        <v>77</v>
      </c>
      <c r="C31" s="10" t="s">
        <v>78</v>
      </c>
      <c r="D31" s="10" t="s">
        <v>20</v>
      </c>
      <c r="E31" s="11" t="s">
        <v>14</v>
      </c>
    </row>
    <row r="32" s="3" customFormat="1" ht="37" customHeight="1" spans="1:210">
      <c r="A32" s="9">
        <v>29</v>
      </c>
      <c r="B32" s="10" t="s">
        <v>79</v>
      </c>
      <c r="C32" s="10" t="s">
        <v>80</v>
      </c>
      <c r="D32" s="10" t="s">
        <v>20</v>
      </c>
      <c r="E32" s="10" t="s">
        <v>14</v>
      </c>
    </row>
    <row r="33" s="3" customFormat="1" ht="37" customHeight="1" spans="1:175">
      <c r="A33" s="9">
        <v>30</v>
      </c>
      <c r="B33" s="10" t="s">
        <v>81</v>
      </c>
      <c r="C33" s="10" t="s">
        <v>82</v>
      </c>
      <c r="D33" s="10" t="s">
        <v>20</v>
      </c>
      <c r="E33" s="11" t="s">
        <v>14</v>
      </c>
    </row>
    <row r="34" s="3" customFormat="1" ht="37" customHeight="1" spans="1:175">
      <c r="A34" s="9">
        <v>31</v>
      </c>
      <c r="B34" s="10" t="s">
        <v>83</v>
      </c>
      <c r="C34" s="10" t="s">
        <v>84</v>
      </c>
      <c r="D34" s="10" t="s">
        <v>85</v>
      </c>
      <c r="E34" s="11" t="s">
        <v>14</v>
      </c>
    </row>
    <row r="35" s="3" customFormat="1" ht="37" customHeight="1" spans="1:175">
      <c r="A35" s="9">
        <v>32</v>
      </c>
      <c r="B35" s="10" t="s">
        <v>86</v>
      </c>
      <c r="C35" s="10" t="s">
        <v>87</v>
      </c>
      <c r="D35" s="10" t="s">
        <v>88</v>
      </c>
      <c r="E35" s="10" t="s">
        <v>89</v>
      </c>
    </row>
    <row r="36" s="3" customFormat="1" ht="37" customHeight="1" spans="1:175">
      <c r="A36" s="9">
        <v>33</v>
      </c>
      <c r="B36" s="10" t="s">
        <v>90</v>
      </c>
      <c r="C36" s="10" t="s">
        <v>91</v>
      </c>
      <c r="D36" s="10" t="s">
        <v>92</v>
      </c>
      <c r="E36" s="10" t="s">
        <v>89</v>
      </c>
    </row>
    <row r="37" s="3" customFormat="1" ht="37" customHeight="1" spans="1:175">
      <c r="A37" s="9">
        <v>34</v>
      </c>
      <c r="B37" s="10" t="s">
        <v>93</v>
      </c>
      <c r="C37" s="10" t="s">
        <v>94</v>
      </c>
      <c r="D37" s="11" t="s">
        <v>28</v>
      </c>
      <c r="E37" s="10" t="s">
        <v>89</v>
      </c>
      <c r="F37" s="14"/>
    </row>
    <row r="38" s="3" customFormat="1" ht="37" customHeight="1" spans="1:175">
      <c r="A38" s="9">
        <v>35</v>
      </c>
      <c r="B38" s="10" t="s">
        <v>95</v>
      </c>
      <c r="C38" s="10" t="s">
        <v>96</v>
      </c>
      <c r="D38" s="10" t="s">
        <v>28</v>
      </c>
      <c r="E38" s="11" t="s">
        <v>89</v>
      </c>
      <c r="F38" s="14"/>
    </row>
    <row r="39" s="3" customFormat="1" ht="37" customHeight="1" spans="1:175">
      <c r="A39" s="9">
        <v>36</v>
      </c>
      <c r="B39" s="10" t="s">
        <v>97</v>
      </c>
      <c r="C39" s="10" t="s">
        <v>98</v>
      </c>
      <c r="D39" s="10" t="s">
        <v>99</v>
      </c>
      <c r="E39" s="11" t="s">
        <v>89</v>
      </c>
    </row>
    <row r="40" s="3" customFormat="1" ht="37" customHeight="1" spans="1:175">
      <c r="A40" s="9">
        <v>37</v>
      </c>
      <c r="B40" s="10" t="s">
        <v>100</v>
      </c>
      <c r="C40" s="10" t="s">
        <v>101</v>
      </c>
      <c r="D40" s="10" t="s">
        <v>102</v>
      </c>
      <c r="E40" s="10" t="s">
        <v>89</v>
      </c>
      <c r="F40" s="14"/>
    </row>
    <row r="41" s="3" customFormat="1" ht="37" customHeight="1" spans="1:175">
      <c r="A41" s="9">
        <v>38</v>
      </c>
      <c r="B41" s="10" t="s">
        <v>103</v>
      </c>
      <c r="C41" s="10" t="s">
        <v>104</v>
      </c>
      <c r="D41" s="10" t="s">
        <v>105</v>
      </c>
      <c r="E41" s="11" t="s">
        <v>89</v>
      </c>
      <c r="F41" s="14"/>
    </row>
    <row r="42" s="3" customFormat="1" ht="37" customHeight="1" spans="1:175">
      <c r="A42" s="9">
        <v>39</v>
      </c>
      <c r="B42" s="10" t="s">
        <v>106</v>
      </c>
      <c r="C42" s="10" t="s">
        <v>107</v>
      </c>
      <c r="D42" s="10" t="s">
        <v>108</v>
      </c>
      <c r="E42" s="10" t="s">
        <v>89</v>
      </c>
    </row>
    <row r="43" s="3" customFormat="1" ht="37" customHeight="1" spans="1:175">
      <c r="A43" s="9">
        <v>40</v>
      </c>
      <c r="B43" s="10" t="s">
        <v>109</v>
      </c>
      <c r="C43" s="10" t="s">
        <v>110</v>
      </c>
      <c r="D43" s="10" t="s">
        <v>111</v>
      </c>
      <c r="E43" s="11" t="s">
        <v>89</v>
      </c>
    </row>
    <row r="44" s="3" customFormat="1" ht="37" customHeight="1" spans="1:175">
      <c r="A44" s="9">
        <v>41</v>
      </c>
      <c r="B44" s="10" t="s">
        <v>112</v>
      </c>
      <c r="C44" s="10" t="s">
        <v>113</v>
      </c>
      <c r="D44" s="10" t="s">
        <v>114</v>
      </c>
      <c r="E44" s="10" t="s">
        <v>89</v>
      </c>
    </row>
    <row r="45" s="3" customFormat="1" ht="37" customHeight="1" spans="1:175">
      <c r="A45" s="9">
        <v>42</v>
      </c>
      <c r="B45" s="10" t="s">
        <v>115</v>
      </c>
      <c r="C45" s="10" t="s">
        <v>116</v>
      </c>
      <c r="D45" s="10" t="s">
        <v>117</v>
      </c>
      <c r="E45" s="11" t="s">
        <v>89</v>
      </c>
    </row>
    <row r="46" s="3" customFormat="1" ht="37" customHeight="1" spans="1:175">
      <c r="A46" s="9">
        <v>43</v>
      </c>
      <c r="B46" s="10" t="s">
        <v>118</v>
      </c>
      <c r="C46" s="10" t="s">
        <v>119</v>
      </c>
      <c r="D46" s="10" t="s">
        <v>120</v>
      </c>
      <c r="E46" s="11" t="s">
        <v>89</v>
      </c>
    </row>
    <row r="47" s="3" customFormat="1" ht="37" customHeight="1" spans="1:175">
      <c r="A47" s="9">
        <v>44</v>
      </c>
      <c r="B47" s="10" t="s">
        <v>121</v>
      </c>
      <c r="C47" s="10" t="s">
        <v>122</v>
      </c>
      <c r="D47" s="10" t="s">
        <v>123</v>
      </c>
      <c r="E47" s="11" t="s">
        <v>89</v>
      </c>
    </row>
    <row r="48" s="3" customFormat="1" ht="37" customHeight="1" spans="1:175">
      <c r="A48" s="9">
        <v>45</v>
      </c>
      <c r="B48" s="10" t="s">
        <v>124</v>
      </c>
      <c r="C48" s="10" t="s">
        <v>125</v>
      </c>
      <c r="D48" s="10" t="s">
        <v>126</v>
      </c>
      <c r="E48" s="11" t="s">
        <v>89</v>
      </c>
      <c r="F48" s="13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</row>
    <row r="49" s="3" customFormat="1" ht="37" customHeight="1" spans="1:215">
      <c r="A49" s="9">
        <v>46</v>
      </c>
      <c r="B49" s="10" t="s">
        <v>127</v>
      </c>
      <c r="C49" s="10" t="s">
        <v>128</v>
      </c>
      <c r="D49" s="10" t="s">
        <v>129</v>
      </c>
      <c r="E49" s="10" t="s">
        <v>89</v>
      </c>
      <c r="F49" s="13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</row>
    <row r="50" s="3" customFormat="1" ht="37" customHeight="1" spans="1:215">
      <c r="A50" s="9">
        <v>47</v>
      </c>
      <c r="B50" s="10" t="s">
        <v>130</v>
      </c>
      <c r="C50" s="10" t="s">
        <v>131</v>
      </c>
      <c r="D50" s="10" t="s">
        <v>132</v>
      </c>
      <c r="E50" s="11" t="s">
        <v>89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3"/>
      <c r="FR50" s="13"/>
      <c r="FS50" s="13"/>
    </row>
    <row r="51" s="3" customFormat="1" ht="37" customHeight="1" spans="1:215">
      <c r="A51" s="9">
        <v>48</v>
      </c>
      <c r="B51" s="10" t="s">
        <v>133</v>
      </c>
      <c r="C51" s="10" t="s">
        <v>134</v>
      </c>
      <c r="D51" s="10" t="s">
        <v>135</v>
      </c>
      <c r="E51" s="11" t="s">
        <v>89</v>
      </c>
    </row>
    <row r="52" s="3" customFormat="1" ht="37" customHeight="1" spans="1:215">
      <c r="A52" s="9">
        <v>49</v>
      </c>
      <c r="B52" s="10" t="s">
        <v>136</v>
      </c>
      <c r="C52" s="10" t="s">
        <v>137</v>
      </c>
      <c r="D52" s="10" t="s">
        <v>138</v>
      </c>
      <c r="E52" s="11" t="s">
        <v>89</v>
      </c>
      <c r="F52" s="13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</row>
    <row r="53" s="3" customFormat="1" ht="37" customHeight="1" spans="1:215">
      <c r="A53" s="9">
        <v>50</v>
      </c>
      <c r="B53" s="10" t="s">
        <v>139</v>
      </c>
      <c r="C53" s="10" t="s">
        <v>140</v>
      </c>
      <c r="D53" s="10" t="s">
        <v>141</v>
      </c>
      <c r="E53" s="11" t="s">
        <v>89</v>
      </c>
    </row>
    <row r="54" s="3" customFormat="1" ht="37" customHeight="1" spans="1:215">
      <c r="A54" s="9">
        <v>51</v>
      </c>
      <c r="B54" s="10" t="s">
        <v>142</v>
      </c>
      <c r="C54" s="10" t="s">
        <v>143</v>
      </c>
      <c r="D54" s="10" t="s">
        <v>144</v>
      </c>
      <c r="E54" s="11" t="s">
        <v>89</v>
      </c>
    </row>
    <row r="55" s="3" customFormat="1" ht="37" customHeight="1" spans="1:215">
      <c r="A55" s="9">
        <v>52</v>
      </c>
      <c r="B55" s="10" t="s">
        <v>145</v>
      </c>
      <c r="C55" s="10" t="s">
        <v>146</v>
      </c>
      <c r="D55" s="10" t="s">
        <v>147</v>
      </c>
      <c r="E55" s="11" t="s">
        <v>89</v>
      </c>
    </row>
    <row r="56" s="3" customFormat="1" ht="37" customHeight="1" spans="1:215">
      <c r="A56" s="9">
        <v>53</v>
      </c>
      <c r="B56" s="10" t="s">
        <v>148</v>
      </c>
      <c r="C56" s="10" t="s">
        <v>149</v>
      </c>
      <c r="D56" s="10" t="s">
        <v>150</v>
      </c>
      <c r="E56" s="10" t="s">
        <v>89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</row>
    <row r="57" s="4" customFormat="1" ht="37" customHeight="1" spans="1:215">
      <c r="A57" s="9">
        <v>54</v>
      </c>
      <c r="B57" s="10" t="s">
        <v>151</v>
      </c>
      <c r="C57" s="10" t="s">
        <v>152</v>
      </c>
      <c r="D57" s="10" t="s">
        <v>153</v>
      </c>
      <c r="E57" s="10" t="s">
        <v>89</v>
      </c>
    </row>
    <row r="58" s="4" customFormat="1" ht="37" customHeight="1" spans="1:215">
      <c r="A58" s="9">
        <v>55</v>
      </c>
      <c r="B58" s="10" t="s">
        <v>154</v>
      </c>
      <c r="C58" s="10" t="s">
        <v>155</v>
      </c>
      <c r="D58" s="10" t="s">
        <v>156</v>
      </c>
      <c r="E58" s="11" t="s">
        <v>89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</row>
    <row r="59" s="3" customFormat="1" ht="37" customHeight="1" spans="1:215">
      <c r="A59" s="9">
        <v>56</v>
      </c>
      <c r="B59" s="10" t="s">
        <v>157</v>
      </c>
      <c r="C59" s="10" t="s">
        <v>158</v>
      </c>
      <c r="D59" s="10" t="s">
        <v>13</v>
      </c>
      <c r="E59" s="11" t="s">
        <v>89</v>
      </c>
    </row>
    <row r="60" s="4" customFormat="1" ht="37" customHeight="1" spans="1:215">
      <c r="A60" s="9">
        <v>57</v>
      </c>
      <c r="B60" s="10" t="s">
        <v>159</v>
      </c>
      <c r="C60" s="10" t="s">
        <v>160</v>
      </c>
      <c r="D60" s="10" t="s">
        <v>52</v>
      </c>
      <c r="E60" s="11" t="s">
        <v>89</v>
      </c>
      <c r="F60" s="3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</row>
    <row r="61" s="4" customFormat="1" ht="37" customHeight="1" spans="1:215">
      <c r="A61" s="9">
        <v>58</v>
      </c>
      <c r="B61" s="10" t="s">
        <v>161</v>
      </c>
      <c r="C61" s="10" t="s">
        <v>162</v>
      </c>
      <c r="D61" s="10" t="s">
        <v>52</v>
      </c>
      <c r="E61" s="11" t="s">
        <v>89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</row>
    <row r="62" s="3" customFormat="1" ht="37" customHeight="1" spans="1:215">
      <c r="A62" s="9">
        <v>59</v>
      </c>
      <c r="B62" s="10" t="s">
        <v>163</v>
      </c>
      <c r="C62" s="10" t="s">
        <v>164</v>
      </c>
      <c r="D62" s="10" t="s">
        <v>52</v>
      </c>
      <c r="E62" s="10" t="s">
        <v>89</v>
      </c>
      <c r="F62" s="14"/>
    </row>
    <row r="63" s="3" customFormat="1" ht="37" customHeight="1" spans="1:215">
      <c r="A63" s="9">
        <v>60</v>
      </c>
      <c r="B63" s="10" t="s">
        <v>165</v>
      </c>
      <c r="C63" s="10" t="s">
        <v>166</v>
      </c>
      <c r="D63" s="10" t="s">
        <v>52</v>
      </c>
      <c r="E63" s="11" t="s">
        <v>89</v>
      </c>
      <c r="F63" s="14"/>
    </row>
    <row r="64" s="3" customFormat="1" ht="37" customHeight="1" spans="1:215">
      <c r="A64" s="9">
        <v>61</v>
      </c>
      <c r="B64" s="10" t="s">
        <v>167</v>
      </c>
      <c r="C64" s="10" t="s">
        <v>168</v>
      </c>
      <c r="D64" s="10" t="s">
        <v>169</v>
      </c>
      <c r="E64" s="11" t="s">
        <v>89</v>
      </c>
      <c r="F64" s="14"/>
    </row>
    <row r="65" s="3" customFormat="1" ht="37" customHeight="1" spans="1:215">
      <c r="A65" s="9">
        <v>62</v>
      </c>
      <c r="B65" s="10" t="s">
        <v>170</v>
      </c>
      <c r="C65" s="10" t="s">
        <v>171</v>
      </c>
      <c r="D65" s="10" t="s">
        <v>172</v>
      </c>
      <c r="E65" s="11" t="s">
        <v>89</v>
      </c>
      <c r="F65" s="14"/>
    </row>
    <row r="66" s="3" customFormat="1" ht="37" customHeight="1" spans="1:215">
      <c r="A66" s="9">
        <v>63</v>
      </c>
      <c r="B66" s="10" t="s">
        <v>173</v>
      </c>
      <c r="C66" s="10" t="s">
        <v>174</v>
      </c>
      <c r="D66" s="10" t="s">
        <v>175</v>
      </c>
      <c r="E66" s="11" t="s">
        <v>89</v>
      </c>
    </row>
    <row r="67" s="3" customFormat="1" ht="37" customHeight="1" spans="1:215">
      <c r="A67" s="9">
        <v>64</v>
      </c>
      <c r="B67" s="10" t="s">
        <v>176</v>
      </c>
      <c r="C67" s="10" t="s">
        <v>177</v>
      </c>
      <c r="D67" s="10" t="s">
        <v>178</v>
      </c>
      <c r="E67" s="11" t="s">
        <v>89</v>
      </c>
    </row>
    <row r="68" s="3" customFormat="1" ht="37" customHeight="1" spans="1:215">
      <c r="A68" s="9">
        <v>65</v>
      </c>
      <c r="B68" s="10" t="s">
        <v>179</v>
      </c>
      <c r="C68" s="10" t="s">
        <v>180</v>
      </c>
      <c r="D68" s="10" t="s">
        <v>181</v>
      </c>
      <c r="E68" s="10" t="s">
        <v>89</v>
      </c>
    </row>
    <row r="69" s="3" customFormat="1" ht="37" customHeight="1" spans="1:215">
      <c r="A69" s="9">
        <v>66</v>
      </c>
      <c r="B69" s="10" t="s">
        <v>182</v>
      </c>
      <c r="C69" s="10" t="s">
        <v>183</v>
      </c>
      <c r="D69" s="10" t="s">
        <v>184</v>
      </c>
      <c r="E69" s="10" t="s">
        <v>89</v>
      </c>
    </row>
    <row r="70" s="3" customFormat="1" ht="37" customHeight="1" spans="1:215">
      <c r="A70" s="9">
        <v>67</v>
      </c>
      <c r="B70" s="10" t="s">
        <v>185</v>
      </c>
      <c r="C70" s="10" t="s">
        <v>186</v>
      </c>
      <c r="D70" s="10" t="s">
        <v>187</v>
      </c>
      <c r="E70" s="11" t="s">
        <v>89</v>
      </c>
    </row>
    <row r="71" s="3" customFormat="1" ht="37" customHeight="1" spans="1:215">
      <c r="A71" s="9">
        <v>68</v>
      </c>
      <c r="B71" s="10" t="s">
        <v>188</v>
      </c>
      <c r="C71" s="10" t="s">
        <v>189</v>
      </c>
      <c r="D71" s="10" t="s">
        <v>190</v>
      </c>
      <c r="E71" s="11" t="s">
        <v>89</v>
      </c>
    </row>
    <row r="72" s="3" customFormat="1" ht="37" customHeight="1" spans="1:215">
      <c r="A72" s="9">
        <v>69</v>
      </c>
      <c r="B72" s="10" t="s">
        <v>191</v>
      </c>
      <c r="C72" s="10" t="s">
        <v>192</v>
      </c>
      <c r="D72" s="10" t="s">
        <v>193</v>
      </c>
      <c r="E72" s="11" t="s">
        <v>89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</row>
    <row r="73" s="3" customFormat="1" ht="37" customHeight="1" spans="1:215">
      <c r="A73" s="9">
        <v>70</v>
      </c>
      <c r="B73" s="10" t="s">
        <v>194</v>
      </c>
      <c r="C73" s="10" t="s">
        <v>195</v>
      </c>
      <c r="D73" s="10" t="s">
        <v>196</v>
      </c>
      <c r="E73" s="11" t="s">
        <v>89</v>
      </c>
      <c r="FT73" s="14"/>
      <c r="FU73" s="14"/>
      <c r="FV73" s="14"/>
      <c r="FW73" s="14"/>
      <c r="FX73" s="14"/>
      <c r="FY73" s="14"/>
      <c r="FZ73" s="14"/>
      <c r="GA73" s="14"/>
      <c r="GB73" s="14"/>
      <c r="GC73" s="14"/>
      <c r="GD73" s="14"/>
      <c r="GE73" s="14"/>
      <c r="GF73" s="14"/>
      <c r="GG73" s="14"/>
      <c r="GH73" s="14"/>
      <c r="GI73" s="14"/>
      <c r="GJ73" s="14"/>
      <c r="GK73" s="14"/>
      <c r="GL73" s="14"/>
      <c r="GM73" s="14"/>
      <c r="GN73" s="14"/>
      <c r="GO73" s="14"/>
      <c r="GP73" s="14"/>
      <c r="GQ73" s="14"/>
      <c r="GR73" s="14"/>
      <c r="GS73" s="14"/>
      <c r="GT73" s="14"/>
      <c r="GU73" s="14"/>
      <c r="GV73" s="14"/>
      <c r="GW73" s="14"/>
      <c r="GX73" s="14"/>
      <c r="GY73" s="14"/>
      <c r="GZ73" s="14"/>
      <c r="HA73" s="14"/>
      <c r="HB73" s="14"/>
      <c r="HC73" s="14"/>
      <c r="HD73" s="14"/>
      <c r="HE73" s="14"/>
      <c r="HF73" s="14"/>
      <c r="HG73" s="14"/>
    </row>
    <row r="74" s="3" customFormat="1" ht="37" customHeight="1" spans="1:215">
      <c r="A74" s="9">
        <v>71</v>
      </c>
      <c r="B74" s="10" t="s">
        <v>197</v>
      </c>
      <c r="C74" s="10" t="s">
        <v>198</v>
      </c>
      <c r="D74" s="10" t="s">
        <v>199</v>
      </c>
      <c r="E74" s="10" t="s">
        <v>89</v>
      </c>
    </row>
    <row r="75" s="3" customFormat="1" ht="37" customHeight="1" spans="1:215">
      <c r="A75" s="9">
        <v>72</v>
      </c>
      <c r="B75" s="10" t="s">
        <v>200</v>
      </c>
      <c r="C75" s="10" t="s">
        <v>201</v>
      </c>
      <c r="D75" s="10" t="s">
        <v>202</v>
      </c>
      <c r="E75" s="10" t="s">
        <v>89</v>
      </c>
    </row>
    <row r="76" s="3" customFormat="1" ht="37" customHeight="1" spans="1:215">
      <c r="A76" s="9">
        <v>73</v>
      </c>
      <c r="B76" s="10" t="s">
        <v>203</v>
      </c>
      <c r="C76" s="10" t="s">
        <v>204</v>
      </c>
      <c r="D76" s="10" t="s">
        <v>64</v>
      </c>
      <c r="E76" s="10" t="s">
        <v>89</v>
      </c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  <c r="EB76" s="14"/>
      <c r="EC76" s="14"/>
      <c r="ED76" s="14"/>
      <c r="EE76" s="14"/>
      <c r="EF76" s="14"/>
      <c r="EG76" s="14"/>
      <c r="EH76" s="14"/>
      <c r="EI76" s="14"/>
      <c r="EJ76" s="14"/>
      <c r="EK76" s="14"/>
      <c r="EL76" s="14"/>
      <c r="EM76" s="14"/>
      <c r="EN76" s="14"/>
      <c r="EO76" s="14"/>
      <c r="EP76" s="14"/>
      <c r="EQ76" s="14"/>
      <c r="ER76" s="14"/>
      <c r="ES76" s="14"/>
      <c r="ET76" s="14"/>
      <c r="EU76" s="14"/>
      <c r="EV76" s="14"/>
      <c r="EW76" s="14"/>
      <c r="EX76" s="14"/>
      <c r="EY76" s="14"/>
      <c r="EZ76" s="14"/>
      <c r="FA76" s="14"/>
      <c r="FB76" s="14"/>
      <c r="FC76" s="14"/>
      <c r="FD76" s="14"/>
      <c r="FE76" s="14"/>
      <c r="FF76" s="14"/>
      <c r="FG76" s="14"/>
      <c r="FH76" s="14"/>
      <c r="FI76" s="14"/>
      <c r="FJ76" s="14"/>
      <c r="FK76" s="14"/>
      <c r="FL76" s="14"/>
      <c r="FM76" s="14"/>
      <c r="FN76" s="14"/>
      <c r="FO76" s="14"/>
      <c r="FP76" s="14"/>
      <c r="FQ76" s="14"/>
      <c r="FR76" s="14"/>
      <c r="FS76" s="14"/>
      <c r="FT76" s="14"/>
      <c r="FU76" s="14"/>
      <c r="FV76" s="14"/>
      <c r="FW76" s="14"/>
      <c r="FX76" s="14"/>
      <c r="FY76" s="14"/>
      <c r="FZ76" s="14"/>
      <c r="GA76" s="14"/>
      <c r="GB76" s="14"/>
      <c r="GC76" s="14"/>
      <c r="GD76" s="14"/>
      <c r="GE76" s="14"/>
      <c r="GF76" s="14"/>
      <c r="GG76" s="14"/>
      <c r="GH76" s="14"/>
      <c r="GI76" s="14"/>
      <c r="GJ76" s="14"/>
      <c r="GK76" s="14"/>
      <c r="GL76" s="14"/>
      <c r="GM76" s="14"/>
      <c r="GN76" s="14"/>
      <c r="GO76" s="14"/>
      <c r="GP76" s="14"/>
      <c r="GQ76" s="14"/>
      <c r="GR76" s="14"/>
      <c r="GS76" s="14"/>
      <c r="GT76" s="14"/>
      <c r="GU76" s="14"/>
      <c r="GV76" s="14"/>
      <c r="GW76" s="14"/>
      <c r="GX76" s="14"/>
      <c r="GY76" s="14"/>
      <c r="GZ76" s="14"/>
      <c r="HA76" s="14"/>
      <c r="HB76" s="14"/>
      <c r="HC76" s="14"/>
      <c r="HD76" s="14"/>
      <c r="HE76" s="14"/>
      <c r="HF76" s="14"/>
      <c r="HG76" s="14"/>
    </row>
    <row r="77" s="3" customFormat="1" ht="37" customHeight="1" spans="1:215">
      <c r="A77" s="9">
        <v>74</v>
      </c>
      <c r="B77" s="10" t="s">
        <v>205</v>
      </c>
      <c r="C77" s="10" t="s">
        <v>206</v>
      </c>
      <c r="D77" s="10" t="s">
        <v>207</v>
      </c>
      <c r="E77" s="10" t="s">
        <v>89</v>
      </c>
    </row>
    <row r="78" s="3" customFormat="1" ht="37" customHeight="1" spans="1:215">
      <c r="A78" s="9">
        <v>75</v>
      </c>
      <c r="B78" s="10" t="s">
        <v>208</v>
      </c>
      <c r="C78" s="10" t="s">
        <v>209</v>
      </c>
      <c r="D78" s="10" t="s">
        <v>210</v>
      </c>
      <c r="E78" s="10" t="s">
        <v>89</v>
      </c>
    </row>
    <row r="79" s="3" customFormat="1" ht="37" customHeight="1" spans="1:215">
      <c r="A79" s="9">
        <v>76</v>
      </c>
      <c r="B79" s="10" t="s">
        <v>211</v>
      </c>
      <c r="C79" s="10" t="s">
        <v>212</v>
      </c>
      <c r="D79" s="10" t="s">
        <v>213</v>
      </c>
      <c r="E79" s="11" t="s">
        <v>89</v>
      </c>
      <c r="F79" s="14"/>
    </row>
    <row r="80" s="3" customFormat="1" ht="37" customHeight="1" spans="1:215">
      <c r="A80" s="9">
        <v>77</v>
      </c>
      <c r="B80" s="10" t="s">
        <v>214</v>
      </c>
      <c r="C80" s="10" t="s">
        <v>215</v>
      </c>
      <c r="D80" s="10" t="s">
        <v>216</v>
      </c>
      <c r="E80" s="10" t="s">
        <v>89</v>
      </c>
      <c r="F80" s="13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</row>
    <row r="81" s="3" customFormat="1" ht="37" customHeight="1" spans="1:215">
      <c r="A81" s="9">
        <v>78</v>
      </c>
      <c r="B81" s="10" t="s">
        <v>217</v>
      </c>
      <c r="C81" s="10" t="s">
        <v>218</v>
      </c>
      <c r="D81" s="10" t="s">
        <v>219</v>
      </c>
      <c r="E81" s="11" t="s">
        <v>89</v>
      </c>
    </row>
    <row r="82" s="3" customFormat="1" ht="37" customHeight="1" spans="1:215">
      <c r="A82" s="9">
        <v>79</v>
      </c>
      <c r="B82" s="10" t="s">
        <v>220</v>
      </c>
      <c r="C82" s="10" t="s">
        <v>221</v>
      </c>
      <c r="D82" s="10" t="s">
        <v>222</v>
      </c>
      <c r="E82" s="11" t="s">
        <v>89</v>
      </c>
    </row>
    <row r="83" s="3" customFormat="1" ht="37" customHeight="1" spans="1:215">
      <c r="A83" s="9">
        <v>80</v>
      </c>
      <c r="B83" s="10" t="s">
        <v>223</v>
      </c>
      <c r="C83" s="10" t="s">
        <v>224</v>
      </c>
      <c r="D83" s="10" t="s">
        <v>225</v>
      </c>
      <c r="E83" s="11" t="s">
        <v>89</v>
      </c>
      <c r="F83" s="14"/>
    </row>
    <row r="84" s="3" customFormat="1" ht="37" customHeight="1" spans="1:215">
      <c r="A84" s="9">
        <v>81</v>
      </c>
      <c r="B84" s="10" t="s">
        <v>226</v>
      </c>
      <c r="C84" s="10" t="s">
        <v>227</v>
      </c>
      <c r="D84" s="10" t="s">
        <v>9</v>
      </c>
      <c r="E84" s="10" t="s">
        <v>89</v>
      </c>
    </row>
    <row r="85" s="3" customFormat="1" ht="37" customHeight="1" spans="1:215">
      <c r="A85" s="9">
        <v>82</v>
      </c>
      <c r="B85" s="10" t="s">
        <v>228</v>
      </c>
      <c r="C85" s="10" t="s">
        <v>229</v>
      </c>
      <c r="D85" s="10" t="s">
        <v>9</v>
      </c>
      <c r="E85" s="11" t="s">
        <v>89</v>
      </c>
    </row>
    <row r="86" s="3" customFormat="1" ht="37" customHeight="1" spans="1:215">
      <c r="A86" s="9">
        <v>83</v>
      </c>
      <c r="B86" s="10" t="s">
        <v>230</v>
      </c>
      <c r="C86" s="10" t="s">
        <v>231</v>
      </c>
      <c r="D86" s="10" t="s">
        <v>9</v>
      </c>
      <c r="E86" s="11" t="s">
        <v>89</v>
      </c>
      <c r="F86" s="14"/>
    </row>
    <row r="87" s="3" customFormat="1" ht="37" customHeight="1" spans="1:215">
      <c r="A87" s="9">
        <v>84</v>
      </c>
      <c r="B87" s="10" t="s">
        <v>232</v>
      </c>
      <c r="C87" s="10" t="s">
        <v>233</v>
      </c>
      <c r="D87" s="10" t="s">
        <v>9</v>
      </c>
      <c r="E87" s="11" t="s">
        <v>89</v>
      </c>
      <c r="F87" s="14"/>
    </row>
    <row r="88" s="3" customFormat="1" ht="37" customHeight="1" spans="1:215">
      <c r="A88" s="9">
        <v>85</v>
      </c>
      <c r="B88" s="10" t="s">
        <v>234</v>
      </c>
      <c r="C88" s="10" t="s">
        <v>235</v>
      </c>
      <c r="D88" s="10" t="s">
        <v>236</v>
      </c>
      <c r="E88" s="11" t="s">
        <v>89</v>
      </c>
    </row>
    <row r="89" s="3" customFormat="1" ht="37" customHeight="1" spans="1:215">
      <c r="A89" s="9">
        <v>86</v>
      </c>
      <c r="B89" s="10" t="s">
        <v>237</v>
      </c>
      <c r="C89" s="10" t="s">
        <v>238</v>
      </c>
      <c r="D89" s="10" t="s">
        <v>239</v>
      </c>
      <c r="E89" s="10" t="s">
        <v>89</v>
      </c>
    </row>
    <row r="90" s="3" customFormat="1" ht="37" customHeight="1" spans="1:215">
      <c r="A90" s="9">
        <v>87</v>
      </c>
      <c r="B90" s="10" t="s">
        <v>240</v>
      </c>
      <c r="C90" s="10" t="s">
        <v>241</v>
      </c>
      <c r="D90" s="10" t="s">
        <v>242</v>
      </c>
      <c r="E90" s="11" t="s">
        <v>89</v>
      </c>
    </row>
    <row r="91" s="3" customFormat="1" ht="37" customHeight="1" spans="1:215">
      <c r="A91" s="9">
        <v>88</v>
      </c>
      <c r="B91" s="10" t="s">
        <v>243</v>
      </c>
      <c r="C91" s="10" t="s">
        <v>244</v>
      </c>
      <c r="D91" s="10" t="s">
        <v>20</v>
      </c>
      <c r="E91" s="10" t="s">
        <v>89</v>
      </c>
      <c r="FT91" s="14"/>
      <c r="FU91" s="14"/>
      <c r="FV91" s="14"/>
      <c r="FW91" s="14"/>
      <c r="FX91" s="14"/>
      <c r="FY91" s="14"/>
      <c r="FZ91" s="14"/>
      <c r="GA91" s="14"/>
      <c r="GB91" s="14"/>
      <c r="GC91" s="14"/>
      <c r="GD91" s="14"/>
      <c r="GE91" s="14"/>
      <c r="GF91" s="14"/>
      <c r="GG91" s="14"/>
      <c r="GH91" s="14"/>
      <c r="GI91" s="14"/>
      <c r="GJ91" s="14"/>
      <c r="GK91" s="14"/>
      <c r="GL91" s="14"/>
      <c r="GM91" s="14"/>
      <c r="GN91" s="14"/>
      <c r="GO91" s="14"/>
      <c r="GP91" s="14"/>
      <c r="GQ91" s="14"/>
      <c r="GR91" s="14"/>
      <c r="GS91" s="14"/>
      <c r="GT91" s="14"/>
      <c r="GU91" s="14"/>
      <c r="GV91" s="14"/>
      <c r="GW91" s="14"/>
      <c r="GX91" s="14"/>
      <c r="GY91" s="14"/>
      <c r="GZ91" s="14"/>
      <c r="HA91" s="14"/>
      <c r="HB91" s="14"/>
      <c r="HC91" s="14"/>
      <c r="HD91" s="14"/>
      <c r="HE91" s="14"/>
      <c r="HF91" s="14"/>
      <c r="HG91" s="14"/>
    </row>
    <row r="92" s="3" customFormat="1" ht="37" customHeight="1" spans="1:215">
      <c r="A92" s="9">
        <v>89</v>
      </c>
      <c r="B92" s="10" t="s">
        <v>245</v>
      </c>
      <c r="C92" s="10" t="s">
        <v>246</v>
      </c>
      <c r="D92" s="10" t="s">
        <v>20</v>
      </c>
      <c r="E92" s="11" t="s">
        <v>89</v>
      </c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  <c r="GB92" s="16"/>
      <c r="GC92" s="16"/>
      <c r="GD92" s="16"/>
      <c r="GE92" s="16"/>
      <c r="GF92" s="16"/>
      <c r="GG92" s="16"/>
      <c r="GH92" s="16"/>
      <c r="GI92" s="16"/>
      <c r="GJ92" s="16"/>
      <c r="GK92" s="16"/>
      <c r="GL92" s="16"/>
      <c r="GM92" s="16"/>
      <c r="GN92" s="16"/>
      <c r="GO92" s="16"/>
      <c r="GP92" s="16"/>
      <c r="GQ92" s="16"/>
      <c r="GR92" s="16"/>
      <c r="GS92" s="16"/>
      <c r="GT92" s="16"/>
      <c r="GU92" s="16"/>
      <c r="GV92" s="16"/>
      <c r="GW92" s="16"/>
      <c r="GX92" s="16"/>
      <c r="GY92" s="16"/>
      <c r="GZ92" s="16"/>
      <c r="HA92" s="16"/>
      <c r="HB92" s="16"/>
      <c r="HC92" s="16"/>
      <c r="HD92" s="16"/>
      <c r="HE92" s="16"/>
      <c r="HF92" s="16"/>
      <c r="HG92" s="16"/>
    </row>
    <row r="93" s="3" customFormat="1" ht="37" customHeight="1" spans="1:215">
      <c r="A93" s="9">
        <v>90</v>
      </c>
      <c r="B93" s="10" t="s">
        <v>247</v>
      </c>
      <c r="C93" s="10" t="s">
        <v>248</v>
      </c>
      <c r="D93" s="10" t="s">
        <v>20</v>
      </c>
      <c r="E93" s="11" t="s">
        <v>89</v>
      </c>
    </row>
    <row r="94" s="3" customFormat="1" ht="37" customHeight="1" spans="1:215">
      <c r="A94" s="9">
        <v>91</v>
      </c>
      <c r="B94" s="10" t="s">
        <v>249</v>
      </c>
      <c r="C94" s="10" t="s">
        <v>250</v>
      </c>
      <c r="D94" s="10" t="s">
        <v>20</v>
      </c>
      <c r="E94" s="11" t="s">
        <v>89</v>
      </c>
    </row>
    <row r="95" s="3" customFormat="1" ht="37" customHeight="1" spans="1:215">
      <c r="A95" s="9">
        <v>92</v>
      </c>
      <c r="B95" s="10" t="s">
        <v>251</v>
      </c>
      <c r="C95" s="10" t="s">
        <v>252</v>
      </c>
      <c r="D95" s="10" t="s">
        <v>20</v>
      </c>
      <c r="E95" s="11" t="s">
        <v>89</v>
      </c>
    </row>
    <row r="96" s="3" customFormat="1" ht="37" customHeight="1" spans="1:215">
      <c r="A96" s="9">
        <v>93</v>
      </c>
      <c r="B96" s="10" t="s">
        <v>253</v>
      </c>
      <c r="C96" s="10" t="s">
        <v>254</v>
      </c>
      <c r="D96" s="10" t="s">
        <v>20</v>
      </c>
      <c r="E96" s="11" t="s">
        <v>89</v>
      </c>
    </row>
    <row r="97" s="3" customFormat="1" ht="37" customHeight="1" spans="1:215">
      <c r="A97" s="9">
        <v>94</v>
      </c>
      <c r="B97" s="10" t="s">
        <v>255</v>
      </c>
      <c r="C97" s="10" t="s">
        <v>256</v>
      </c>
      <c r="D97" s="10" t="s">
        <v>257</v>
      </c>
      <c r="E97" s="11" t="s">
        <v>89</v>
      </c>
    </row>
    <row r="98" s="3" customFormat="1" ht="37" customHeight="1" spans="1:215">
      <c r="A98" s="9">
        <v>95</v>
      </c>
      <c r="B98" s="10" t="s">
        <v>258</v>
      </c>
      <c r="C98" s="10" t="s">
        <v>259</v>
      </c>
      <c r="D98" s="10" t="s">
        <v>257</v>
      </c>
      <c r="E98" s="11" t="s">
        <v>89</v>
      </c>
    </row>
    <row r="99" s="3" customFormat="1" ht="37" customHeight="1" spans="1:215">
      <c r="A99" s="9">
        <v>96</v>
      </c>
      <c r="B99" s="10" t="s">
        <v>260</v>
      </c>
      <c r="C99" s="10" t="s">
        <v>261</v>
      </c>
      <c r="D99" s="10" t="s">
        <v>257</v>
      </c>
      <c r="E99" s="11" t="s">
        <v>89</v>
      </c>
    </row>
    <row r="100" s="3" customFormat="1" ht="37" customHeight="1" spans="1:215">
      <c r="A100" s="9">
        <v>97</v>
      </c>
      <c r="B100" s="10" t="s">
        <v>262</v>
      </c>
      <c r="C100" s="10" t="s">
        <v>263</v>
      </c>
      <c r="D100" s="10" t="s">
        <v>257</v>
      </c>
      <c r="E100" s="11" t="s">
        <v>89</v>
      </c>
    </row>
    <row r="101" s="3" customFormat="1" ht="37" customHeight="1" spans="1:215">
      <c r="A101" s="9">
        <v>98</v>
      </c>
      <c r="B101" s="10" t="s">
        <v>264</v>
      </c>
      <c r="C101" s="10" t="s">
        <v>265</v>
      </c>
      <c r="D101" s="10" t="s">
        <v>266</v>
      </c>
      <c r="E101" s="11" t="s">
        <v>89</v>
      </c>
    </row>
    <row r="102" s="3" customFormat="1" ht="37" customHeight="1" spans="1:215">
      <c r="A102" s="9">
        <v>99</v>
      </c>
      <c r="B102" s="10" t="s">
        <v>267</v>
      </c>
      <c r="C102" s="10" t="s">
        <v>268</v>
      </c>
      <c r="D102" s="10" t="s">
        <v>269</v>
      </c>
      <c r="E102" s="11" t="s">
        <v>89</v>
      </c>
    </row>
    <row r="103" s="3" customFormat="1" ht="37" customHeight="1" spans="1:215">
      <c r="A103" s="9">
        <v>100</v>
      </c>
      <c r="B103" s="10" t="s">
        <v>270</v>
      </c>
      <c r="C103" s="10" t="s">
        <v>271</v>
      </c>
      <c r="D103" s="10" t="s">
        <v>272</v>
      </c>
      <c r="E103" s="10" t="s">
        <v>89</v>
      </c>
      <c r="F103" s="14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</row>
    <row r="104" s="3" customFormat="1" ht="37" customHeight="1" spans="1:215">
      <c r="A104" s="9">
        <v>101</v>
      </c>
      <c r="B104" s="10" t="s">
        <v>273</v>
      </c>
      <c r="C104" s="10" t="s">
        <v>274</v>
      </c>
      <c r="D104" s="10" t="s">
        <v>275</v>
      </c>
      <c r="E104" s="10" t="s">
        <v>89</v>
      </c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  <c r="DD104" s="14"/>
      <c r="DE104" s="14"/>
      <c r="DF104" s="14"/>
      <c r="DG104" s="14"/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  <c r="DW104" s="14"/>
      <c r="DX104" s="14"/>
      <c r="DY104" s="14"/>
      <c r="DZ104" s="14"/>
      <c r="EA104" s="14"/>
      <c r="EB104" s="14"/>
      <c r="EC104" s="14"/>
      <c r="ED104" s="14"/>
      <c r="EE104" s="14"/>
      <c r="EF104" s="14"/>
      <c r="EG104" s="14"/>
      <c r="EH104" s="14"/>
      <c r="EI104" s="14"/>
      <c r="EJ104" s="14"/>
      <c r="EK104" s="14"/>
      <c r="EL104" s="14"/>
      <c r="EM104" s="14"/>
      <c r="EN104" s="14"/>
      <c r="EO104" s="14"/>
      <c r="EP104" s="14"/>
      <c r="EQ104" s="14"/>
      <c r="ER104" s="14"/>
      <c r="ES104" s="14"/>
      <c r="ET104" s="14"/>
      <c r="EU104" s="14"/>
      <c r="EV104" s="14"/>
      <c r="EW104" s="14"/>
      <c r="EX104" s="14"/>
      <c r="EY104" s="14"/>
      <c r="EZ104" s="14"/>
      <c r="FA104" s="14"/>
      <c r="FB104" s="14"/>
      <c r="FC104" s="14"/>
      <c r="FD104" s="14"/>
      <c r="FE104" s="14"/>
      <c r="FF104" s="14"/>
      <c r="FG104" s="14"/>
      <c r="FH104" s="14"/>
      <c r="FI104" s="14"/>
      <c r="FJ104" s="14"/>
      <c r="FK104" s="14"/>
      <c r="FL104" s="14"/>
      <c r="FM104" s="14"/>
      <c r="FN104" s="14"/>
      <c r="FO104" s="14"/>
      <c r="FP104" s="14"/>
      <c r="FQ104" s="14"/>
      <c r="FR104" s="14"/>
      <c r="FS104" s="14"/>
      <c r="FT104" s="14"/>
      <c r="FU104" s="14"/>
      <c r="FV104" s="14"/>
      <c r="FW104" s="14"/>
      <c r="FX104" s="14"/>
      <c r="FY104" s="14"/>
      <c r="FZ104" s="14"/>
      <c r="GA104" s="14"/>
      <c r="GB104" s="14"/>
      <c r="GC104" s="14"/>
      <c r="GD104" s="14"/>
      <c r="GE104" s="14"/>
      <c r="GF104" s="14"/>
      <c r="GG104" s="14"/>
      <c r="GH104" s="14"/>
      <c r="GI104" s="14"/>
      <c r="GJ104" s="14"/>
      <c r="GK104" s="14"/>
      <c r="GL104" s="14"/>
      <c r="GM104" s="14"/>
      <c r="GN104" s="14"/>
      <c r="GO104" s="14"/>
      <c r="GP104" s="14"/>
      <c r="GQ104" s="14"/>
      <c r="GR104" s="14"/>
      <c r="GS104" s="14"/>
      <c r="GT104" s="14"/>
      <c r="GU104" s="14"/>
      <c r="GV104" s="14"/>
      <c r="GW104" s="14"/>
      <c r="GX104" s="14"/>
      <c r="GY104" s="14"/>
      <c r="GZ104" s="14"/>
      <c r="HA104" s="14"/>
      <c r="HB104" s="14"/>
      <c r="HC104" s="14"/>
      <c r="HD104" s="14"/>
      <c r="HE104" s="14"/>
      <c r="HF104" s="14"/>
      <c r="HG104" s="14"/>
    </row>
    <row r="105" s="3" customFormat="1" ht="37" customHeight="1" spans="1:215">
      <c r="A105" s="9">
        <v>102</v>
      </c>
      <c r="B105" s="10" t="s">
        <v>276</v>
      </c>
      <c r="C105" s="10" t="s">
        <v>277</v>
      </c>
      <c r="D105" s="10" t="s">
        <v>278</v>
      </c>
      <c r="E105" s="11" t="s">
        <v>89</v>
      </c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  <c r="EB105" s="14"/>
      <c r="EC105" s="14"/>
      <c r="ED105" s="14"/>
      <c r="EE105" s="14"/>
      <c r="EF105" s="14"/>
      <c r="EG105" s="14"/>
      <c r="EH105" s="14"/>
      <c r="EI105" s="14"/>
      <c r="EJ105" s="14"/>
      <c r="EK105" s="14"/>
      <c r="EL105" s="14"/>
      <c r="EM105" s="14"/>
      <c r="EN105" s="14"/>
      <c r="EO105" s="14"/>
      <c r="EP105" s="14"/>
      <c r="EQ105" s="14"/>
      <c r="ER105" s="14"/>
      <c r="ES105" s="14"/>
      <c r="ET105" s="14"/>
      <c r="EU105" s="14"/>
      <c r="EV105" s="14"/>
      <c r="EW105" s="14"/>
      <c r="EX105" s="14"/>
      <c r="EY105" s="14"/>
      <c r="EZ105" s="14"/>
      <c r="FA105" s="14"/>
      <c r="FB105" s="14"/>
      <c r="FC105" s="14"/>
      <c r="FD105" s="14"/>
      <c r="FE105" s="14"/>
      <c r="FF105" s="14"/>
      <c r="FG105" s="14"/>
      <c r="FH105" s="14"/>
      <c r="FI105" s="14"/>
      <c r="FJ105" s="14"/>
      <c r="FK105" s="14"/>
      <c r="FL105" s="14"/>
      <c r="FM105" s="14"/>
      <c r="FN105" s="14"/>
      <c r="FO105" s="14"/>
      <c r="FP105" s="14"/>
      <c r="FQ105" s="14"/>
      <c r="FR105" s="14"/>
      <c r="FS105" s="14"/>
      <c r="FT105" s="14"/>
      <c r="FU105" s="14"/>
      <c r="FV105" s="14"/>
      <c r="FW105" s="14"/>
      <c r="FX105" s="14"/>
      <c r="FY105" s="14"/>
      <c r="FZ105" s="14"/>
      <c r="GA105" s="14"/>
      <c r="GB105" s="14"/>
      <c r="GC105" s="14"/>
      <c r="GD105" s="14"/>
      <c r="GE105" s="14"/>
      <c r="GF105" s="14"/>
      <c r="GG105" s="14"/>
      <c r="GH105" s="14"/>
      <c r="GI105" s="14"/>
      <c r="GJ105" s="14"/>
      <c r="GK105" s="14"/>
      <c r="GL105" s="14"/>
      <c r="GM105" s="14"/>
      <c r="GN105" s="14"/>
      <c r="GO105" s="14"/>
      <c r="GP105" s="14"/>
      <c r="GQ105" s="14"/>
      <c r="GR105" s="14"/>
      <c r="GS105" s="14"/>
      <c r="GT105" s="14"/>
      <c r="GU105" s="14"/>
      <c r="GV105" s="14"/>
      <c r="GW105" s="14"/>
      <c r="GX105" s="14"/>
      <c r="GY105" s="14"/>
      <c r="GZ105" s="14"/>
      <c r="HA105" s="14"/>
      <c r="HB105" s="14"/>
      <c r="HC105" s="14"/>
      <c r="HD105" s="14"/>
      <c r="HE105" s="14"/>
      <c r="HF105" s="14"/>
      <c r="HG105" s="14"/>
    </row>
    <row r="106" s="3" customFormat="1" ht="37" customHeight="1" spans="1:215">
      <c r="A106" s="9">
        <v>103</v>
      </c>
      <c r="B106" s="10" t="s">
        <v>279</v>
      </c>
      <c r="C106" s="10" t="s">
        <v>280</v>
      </c>
      <c r="D106" s="10" t="s">
        <v>281</v>
      </c>
      <c r="E106" s="10" t="s">
        <v>89</v>
      </c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14"/>
      <c r="EA106" s="14"/>
      <c r="EB106" s="14"/>
      <c r="EC106" s="14"/>
      <c r="ED106" s="14"/>
      <c r="EE106" s="14"/>
      <c r="EF106" s="14"/>
      <c r="EG106" s="14"/>
      <c r="EH106" s="14"/>
      <c r="EI106" s="14"/>
      <c r="EJ106" s="14"/>
      <c r="EK106" s="14"/>
      <c r="EL106" s="14"/>
      <c r="EM106" s="14"/>
      <c r="EN106" s="14"/>
      <c r="EO106" s="14"/>
      <c r="EP106" s="14"/>
      <c r="EQ106" s="14"/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14"/>
      <c r="GR106" s="14"/>
      <c r="GS106" s="14"/>
      <c r="GT106" s="14"/>
      <c r="GU106" s="14"/>
      <c r="GV106" s="14"/>
      <c r="GW106" s="14"/>
      <c r="GX106" s="14"/>
      <c r="GY106" s="14"/>
      <c r="GZ106" s="14"/>
      <c r="HA106" s="14"/>
      <c r="HB106" s="14"/>
      <c r="HC106" s="14"/>
      <c r="HD106" s="14"/>
      <c r="HE106" s="14"/>
      <c r="HF106" s="14"/>
      <c r="HG106" s="14"/>
    </row>
    <row r="107" s="3" customFormat="1" ht="37" customHeight="1" spans="1:215">
      <c r="A107" s="9">
        <v>104</v>
      </c>
      <c r="B107" s="10" t="s">
        <v>282</v>
      </c>
      <c r="C107" s="10" t="s">
        <v>283</v>
      </c>
      <c r="D107" s="10" t="s">
        <v>284</v>
      </c>
      <c r="E107" s="11" t="s">
        <v>89</v>
      </c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14"/>
      <c r="DX107" s="14"/>
      <c r="DY107" s="14"/>
      <c r="DZ107" s="14"/>
      <c r="EA107" s="14"/>
      <c r="EB107" s="14"/>
      <c r="EC107" s="14"/>
      <c r="ED107" s="14"/>
      <c r="EE107" s="14"/>
      <c r="EF107" s="14"/>
      <c r="EG107" s="14"/>
      <c r="EH107" s="14"/>
      <c r="EI107" s="14"/>
      <c r="EJ107" s="14"/>
      <c r="EK107" s="14"/>
      <c r="EL107" s="14"/>
      <c r="EM107" s="14"/>
      <c r="EN107" s="14"/>
      <c r="EO107" s="14"/>
      <c r="EP107" s="14"/>
      <c r="EQ107" s="14"/>
      <c r="ER107" s="14"/>
      <c r="ES107" s="14"/>
      <c r="ET107" s="14"/>
      <c r="EU107" s="14"/>
      <c r="EV107" s="14"/>
      <c r="EW107" s="14"/>
      <c r="EX107" s="14"/>
      <c r="EY107" s="14"/>
      <c r="EZ107" s="14"/>
      <c r="FA107" s="14"/>
      <c r="FB107" s="14"/>
      <c r="FC107" s="14"/>
      <c r="FD107" s="14"/>
      <c r="FE107" s="14"/>
      <c r="FF107" s="14"/>
      <c r="FG107" s="14"/>
      <c r="FH107" s="14"/>
      <c r="FI107" s="14"/>
      <c r="FJ107" s="14"/>
      <c r="FK107" s="14"/>
      <c r="FL107" s="14"/>
      <c r="FM107" s="14"/>
      <c r="FN107" s="14"/>
      <c r="FO107" s="14"/>
      <c r="FP107" s="14"/>
      <c r="FQ107" s="14"/>
      <c r="FR107" s="14"/>
      <c r="FS107" s="14"/>
      <c r="FT107" s="14"/>
      <c r="FU107" s="14"/>
      <c r="FV107" s="14"/>
      <c r="FW107" s="14"/>
      <c r="FX107" s="14"/>
      <c r="FY107" s="14"/>
      <c r="FZ107" s="14"/>
      <c r="GA107" s="14"/>
      <c r="GB107" s="14"/>
      <c r="GC107" s="14"/>
      <c r="GD107" s="14"/>
      <c r="GE107" s="14"/>
      <c r="GF107" s="14"/>
      <c r="GG107" s="14"/>
      <c r="GH107" s="14"/>
      <c r="GI107" s="14"/>
      <c r="GJ107" s="14"/>
      <c r="GK107" s="14"/>
      <c r="GL107" s="14"/>
      <c r="GM107" s="14"/>
      <c r="GN107" s="14"/>
      <c r="GO107" s="14"/>
      <c r="GP107" s="14"/>
      <c r="GQ107" s="14"/>
      <c r="GR107" s="14"/>
      <c r="GS107" s="14"/>
      <c r="GT107" s="14"/>
      <c r="GU107" s="14"/>
      <c r="GV107" s="14"/>
      <c r="GW107" s="14"/>
      <c r="GX107" s="14"/>
      <c r="GY107" s="14"/>
      <c r="GZ107" s="14"/>
      <c r="HA107" s="14"/>
      <c r="HB107" s="14"/>
      <c r="HC107" s="14"/>
      <c r="HD107" s="14"/>
      <c r="HE107" s="14"/>
      <c r="HF107" s="14"/>
      <c r="HG107" s="14"/>
    </row>
    <row r="108" s="3" customFormat="1" ht="37" customHeight="1" spans="1:215">
      <c r="A108" s="9">
        <v>105</v>
      </c>
      <c r="B108" s="10" t="s">
        <v>285</v>
      </c>
      <c r="C108" s="10" t="s">
        <v>286</v>
      </c>
      <c r="D108" s="10" t="s">
        <v>284</v>
      </c>
      <c r="E108" s="11" t="s">
        <v>89</v>
      </c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14"/>
      <c r="DX108" s="14"/>
      <c r="DY108" s="14"/>
      <c r="DZ108" s="14"/>
      <c r="EA108" s="14"/>
      <c r="EB108" s="14"/>
      <c r="EC108" s="14"/>
      <c r="ED108" s="14"/>
      <c r="EE108" s="14"/>
      <c r="EF108" s="14"/>
      <c r="EG108" s="14"/>
      <c r="EH108" s="14"/>
      <c r="EI108" s="14"/>
      <c r="EJ108" s="14"/>
      <c r="EK108" s="14"/>
      <c r="EL108" s="14"/>
      <c r="EM108" s="14"/>
      <c r="EN108" s="14"/>
      <c r="EO108" s="14"/>
      <c r="EP108" s="14"/>
      <c r="EQ108" s="14"/>
      <c r="ER108" s="14"/>
      <c r="ES108" s="14"/>
      <c r="ET108" s="14"/>
      <c r="EU108" s="14"/>
      <c r="EV108" s="14"/>
      <c r="EW108" s="14"/>
      <c r="EX108" s="14"/>
      <c r="EY108" s="14"/>
      <c r="EZ108" s="14"/>
      <c r="FA108" s="14"/>
      <c r="FB108" s="14"/>
      <c r="FC108" s="14"/>
      <c r="FD108" s="14"/>
      <c r="FE108" s="14"/>
      <c r="FF108" s="14"/>
      <c r="FG108" s="14"/>
      <c r="FH108" s="14"/>
      <c r="FI108" s="14"/>
      <c r="FJ108" s="14"/>
      <c r="FK108" s="14"/>
      <c r="FL108" s="14"/>
      <c r="FM108" s="14"/>
      <c r="FN108" s="14"/>
      <c r="FO108" s="14"/>
      <c r="FP108" s="14"/>
      <c r="FQ108" s="14"/>
      <c r="FR108" s="14"/>
      <c r="FS108" s="14"/>
      <c r="FT108" s="14"/>
      <c r="FU108" s="14"/>
      <c r="FV108" s="14"/>
      <c r="FW108" s="14"/>
      <c r="FX108" s="14"/>
      <c r="FY108" s="14"/>
      <c r="FZ108" s="14"/>
      <c r="GA108" s="14"/>
      <c r="GB108" s="14"/>
      <c r="GC108" s="14"/>
      <c r="GD108" s="14"/>
      <c r="GE108" s="14"/>
      <c r="GF108" s="14"/>
      <c r="GG108" s="14"/>
      <c r="GH108" s="14"/>
      <c r="GI108" s="14"/>
      <c r="GJ108" s="14"/>
      <c r="GK108" s="14"/>
      <c r="GL108" s="14"/>
      <c r="GM108" s="14"/>
      <c r="GN108" s="14"/>
      <c r="GO108" s="14"/>
      <c r="GP108" s="14"/>
      <c r="GQ108" s="14"/>
      <c r="GR108" s="14"/>
      <c r="GS108" s="14"/>
      <c r="GT108" s="14"/>
      <c r="GU108" s="14"/>
      <c r="GV108" s="14"/>
      <c r="GW108" s="14"/>
      <c r="GX108" s="14"/>
      <c r="GY108" s="14"/>
      <c r="GZ108" s="14"/>
      <c r="HA108" s="14"/>
      <c r="HB108" s="14"/>
      <c r="HC108" s="14"/>
      <c r="HD108" s="14"/>
      <c r="HE108" s="14"/>
      <c r="HF108" s="14"/>
      <c r="HG108" s="14"/>
    </row>
    <row r="109" s="3" customFormat="1" ht="37" customHeight="1" spans="1:215">
      <c r="A109" s="9">
        <v>106</v>
      </c>
      <c r="B109" s="17" t="s">
        <v>287</v>
      </c>
      <c r="C109" s="17" t="s">
        <v>288</v>
      </c>
      <c r="D109" s="17" t="s">
        <v>289</v>
      </c>
      <c r="E109" s="11" t="s">
        <v>89</v>
      </c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14"/>
      <c r="EI109" s="14"/>
      <c r="EJ109" s="14"/>
      <c r="EK109" s="14"/>
      <c r="EL109" s="14"/>
      <c r="EM109" s="14"/>
      <c r="EN109" s="14"/>
      <c r="EO109" s="14"/>
      <c r="EP109" s="14"/>
      <c r="EQ109" s="14"/>
      <c r="ER109" s="14"/>
      <c r="ES109" s="14"/>
      <c r="ET109" s="14"/>
      <c r="EU109" s="14"/>
      <c r="EV109" s="14"/>
      <c r="EW109" s="14"/>
      <c r="EX109" s="14"/>
      <c r="EY109" s="14"/>
      <c r="EZ109" s="14"/>
      <c r="FA109" s="14"/>
      <c r="FB109" s="14"/>
      <c r="FC109" s="14"/>
      <c r="FD109" s="14"/>
      <c r="FE109" s="14"/>
      <c r="FF109" s="14"/>
      <c r="FG109" s="14"/>
      <c r="FH109" s="14"/>
      <c r="FI109" s="14"/>
      <c r="FJ109" s="14"/>
      <c r="FK109" s="14"/>
      <c r="FL109" s="14"/>
      <c r="FM109" s="14"/>
      <c r="FN109" s="14"/>
      <c r="FO109" s="14"/>
      <c r="FP109" s="14"/>
      <c r="FQ109" s="14"/>
      <c r="FR109" s="14"/>
      <c r="FS109" s="14"/>
      <c r="FT109" s="14"/>
      <c r="FU109" s="14"/>
      <c r="FV109" s="14"/>
      <c r="FW109" s="14"/>
      <c r="FX109" s="14"/>
      <c r="FY109" s="14"/>
      <c r="FZ109" s="14"/>
      <c r="GA109" s="14"/>
      <c r="GB109" s="14"/>
      <c r="GC109" s="14"/>
      <c r="GD109" s="14"/>
      <c r="GE109" s="14"/>
      <c r="GF109" s="14"/>
      <c r="GG109" s="14"/>
      <c r="GH109" s="14"/>
      <c r="GI109" s="14"/>
      <c r="GJ109" s="14"/>
      <c r="GK109" s="14"/>
      <c r="GL109" s="14"/>
      <c r="GM109" s="14"/>
      <c r="GN109" s="14"/>
      <c r="GO109" s="14"/>
      <c r="GP109" s="14"/>
      <c r="GQ109" s="14"/>
      <c r="GR109" s="14"/>
      <c r="GS109" s="14"/>
      <c r="GT109" s="14"/>
      <c r="GU109" s="14"/>
      <c r="GV109" s="14"/>
      <c r="GW109" s="14"/>
      <c r="GX109" s="14"/>
      <c r="GY109" s="14"/>
      <c r="GZ109" s="14"/>
      <c r="HA109" s="14"/>
      <c r="HB109" s="14"/>
      <c r="HC109" s="14"/>
      <c r="HD109" s="14"/>
      <c r="HE109" s="14"/>
      <c r="HF109" s="14"/>
      <c r="HG109" s="14"/>
    </row>
    <row r="110" s="3" customFormat="1" ht="37" customHeight="1" spans="1:215">
      <c r="A110" s="9">
        <v>107</v>
      </c>
      <c r="B110" s="10" t="s">
        <v>290</v>
      </c>
      <c r="C110" s="10" t="s">
        <v>291</v>
      </c>
      <c r="D110" s="10" t="s">
        <v>292</v>
      </c>
      <c r="E110" s="11" t="s">
        <v>89</v>
      </c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14"/>
      <c r="EA110" s="14"/>
      <c r="EB110" s="14"/>
      <c r="EC110" s="14"/>
      <c r="ED110" s="14"/>
      <c r="EE110" s="14"/>
      <c r="EF110" s="14"/>
      <c r="EG110" s="14"/>
      <c r="EH110" s="14"/>
      <c r="EI110" s="14"/>
      <c r="EJ110" s="14"/>
      <c r="EK110" s="14"/>
      <c r="EL110" s="14"/>
      <c r="EM110" s="14"/>
      <c r="EN110" s="14"/>
      <c r="EO110" s="14"/>
      <c r="EP110" s="14"/>
      <c r="EQ110" s="14"/>
      <c r="ER110" s="14"/>
      <c r="ES110" s="14"/>
      <c r="ET110" s="14"/>
      <c r="EU110" s="14"/>
      <c r="EV110" s="14"/>
      <c r="EW110" s="14"/>
      <c r="EX110" s="14"/>
      <c r="EY110" s="14"/>
      <c r="EZ110" s="14"/>
      <c r="FA110" s="14"/>
      <c r="FB110" s="14"/>
      <c r="FC110" s="14"/>
      <c r="FD110" s="14"/>
      <c r="FE110" s="14"/>
      <c r="FF110" s="14"/>
      <c r="FG110" s="14"/>
      <c r="FH110" s="14"/>
      <c r="FI110" s="14"/>
      <c r="FJ110" s="14"/>
      <c r="FK110" s="14"/>
      <c r="FL110" s="14"/>
      <c r="FM110" s="14"/>
      <c r="FN110" s="14"/>
      <c r="FO110" s="14"/>
      <c r="FP110" s="14"/>
      <c r="FQ110" s="14"/>
      <c r="FR110" s="14"/>
      <c r="FS110" s="14"/>
      <c r="FT110" s="14"/>
      <c r="FU110" s="14"/>
      <c r="FV110" s="14"/>
      <c r="FW110" s="14"/>
      <c r="FX110" s="14"/>
      <c r="FY110" s="14"/>
      <c r="FZ110" s="14"/>
      <c r="GA110" s="14"/>
      <c r="GB110" s="14"/>
      <c r="GC110" s="14"/>
      <c r="GD110" s="14"/>
      <c r="GE110" s="14"/>
      <c r="GF110" s="14"/>
      <c r="GG110" s="14"/>
      <c r="GH110" s="14"/>
      <c r="GI110" s="14"/>
      <c r="GJ110" s="14"/>
      <c r="GK110" s="14"/>
      <c r="GL110" s="14"/>
      <c r="GM110" s="14"/>
      <c r="GN110" s="14"/>
      <c r="GO110" s="14"/>
      <c r="GP110" s="14"/>
      <c r="GQ110" s="14"/>
      <c r="GR110" s="14"/>
      <c r="GS110" s="14"/>
      <c r="GT110" s="14"/>
      <c r="GU110" s="14"/>
      <c r="GV110" s="14"/>
      <c r="GW110" s="14"/>
      <c r="GX110" s="14"/>
      <c r="GY110" s="14"/>
      <c r="GZ110" s="14"/>
      <c r="HA110" s="14"/>
      <c r="HB110" s="14"/>
      <c r="HC110" s="14"/>
      <c r="HD110" s="14"/>
      <c r="HE110" s="14"/>
      <c r="HF110" s="14"/>
      <c r="HG110" s="14"/>
    </row>
    <row r="111" s="3" customFormat="1" ht="37" customHeight="1" spans="1:215">
      <c r="A111" s="9">
        <v>108</v>
      </c>
      <c r="B111" s="17" t="s">
        <v>293</v>
      </c>
      <c r="C111" s="17" t="s">
        <v>294</v>
      </c>
      <c r="D111" s="17" t="s">
        <v>295</v>
      </c>
      <c r="E111" s="11" t="s">
        <v>89</v>
      </c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14"/>
      <c r="EK111" s="14"/>
      <c r="EL111" s="14"/>
      <c r="EM111" s="14"/>
      <c r="EN111" s="14"/>
      <c r="EO111" s="14"/>
      <c r="EP111" s="14"/>
      <c r="EQ111" s="14"/>
      <c r="ER111" s="14"/>
      <c r="ES111" s="14"/>
      <c r="ET111" s="14"/>
      <c r="EU111" s="14"/>
      <c r="EV111" s="14"/>
      <c r="EW111" s="14"/>
      <c r="EX111" s="14"/>
      <c r="EY111" s="14"/>
      <c r="EZ111" s="14"/>
      <c r="FA111" s="14"/>
      <c r="FB111" s="14"/>
      <c r="FC111" s="14"/>
      <c r="FD111" s="14"/>
      <c r="FE111" s="14"/>
      <c r="FF111" s="14"/>
      <c r="FG111" s="14"/>
      <c r="FH111" s="14"/>
      <c r="FI111" s="14"/>
      <c r="FJ111" s="14"/>
      <c r="FK111" s="14"/>
      <c r="FL111" s="14"/>
      <c r="FM111" s="14"/>
      <c r="FN111" s="14"/>
      <c r="FO111" s="14"/>
      <c r="FP111" s="14"/>
      <c r="FQ111" s="14"/>
      <c r="FR111" s="14"/>
      <c r="FS111" s="14"/>
      <c r="FT111" s="14"/>
      <c r="FU111" s="14"/>
      <c r="FV111" s="14"/>
      <c r="FW111" s="14"/>
      <c r="FX111" s="14"/>
      <c r="FY111" s="14"/>
      <c r="FZ111" s="14"/>
      <c r="GA111" s="14"/>
      <c r="GB111" s="14"/>
      <c r="GC111" s="14"/>
      <c r="GD111" s="14"/>
      <c r="GE111" s="14"/>
      <c r="GF111" s="14"/>
      <c r="GG111" s="14"/>
      <c r="GH111" s="14"/>
      <c r="GI111" s="14"/>
      <c r="GJ111" s="14"/>
      <c r="GK111" s="14"/>
      <c r="GL111" s="14"/>
      <c r="GM111" s="14"/>
      <c r="GN111" s="14"/>
      <c r="GO111" s="14"/>
      <c r="GP111" s="14"/>
      <c r="GQ111" s="14"/>
      <c r="GR111" s="14"/>
      <c r="GS111" s="14"/>
      <c r="GT111" s="14"/>
      <c r="GU111" s="14"/>
      <c r="GV111" s="14"/>
      <c r="GW111" s="14"/>
      <c r="GX111" s="14"/>
      <c r="GY111" s="14"/>
      <c r="GZ111" s="14"/>
      <c r="HA111" s="14"/>
      <c r="HB111" s="14"/>
      <c r="HC111" s="14"/>
      <c r="HD111" s="14"/>
      <c r="HE111" s="14"/>
      <c r="HF111" s="14"/>
      <c r="HG111" s="14"/>
    </row>
    <row r="112" s="3" customFormat="1" ht="37" customHeight="1" spans="1:215">
      <c r="A112" s="9">
        <v>109</v>
      </c>
      <c r="B112" s="10" t="s">
        <v>296</v>
      </c>
      <c r="C112" s="10" t="s">
        <v>297</v>
      </c>
      <c r="D112" s="10" t="s">
        <v>298</v>
      </c>
      <c r="E112" s="10" t="s">
        <v>89</v>
      </c>
    </row>
    <row r="113" s="3" customFormat="1" ht="37" customHeight="1" spans="1:215">
      <c r="A113" s="9">
        <v>110</v>
      </c>
      <c r="B113" s="18" t="s">
        <v>299</v>
      </c>
      <c r="C113" s="18" t="s">
        <v>300</v>
      </c>
      <c r="D113" s="18" t="s">
        <v>301</v>
      </c>
      <c r="E113" s="10" t="s">
        <v>302</v>
      </c>
    </row>
    <row r="114" s="3" customFormat="1" ht="37" customHeight="1" spans="1:215">
      <c r="A114" s="9">
        <v>111</v>
      </c>
      <c r="B114" s="10" t="s">
        <v>303</v>
      </c>
      <c r="C114" s="10" t="s">
        <v>304</v>
      </c>
      <c r="D114" s="10" t="s">
        <v>305</v>
      </c>
      <c r="E114" s="10" t="s">
        <v>302</v>
      </c>
    </row>
    <row r="115" s="3" customFormat="1" ht="37" customHeight="1" spans="1:215">
      <c r="A115" s="9">
        <v>112</v>
      </c>
      <c r="B115" s="10" t="s">
        <v>306</v>
      </c>
      <c r="C115" s="10" t="s">
        <v>307</v>
      </c>
      <c r="D115" s="10" t="s">
        <v>305</v>
      </c>
      <c r="E115" s="11" t="s">
        <v>302</v>
      </c>
    </row>
    <row r="116" s="3" customFormat="1" ht="37" customHeight="1" spans="1:215">
      <c r="A116" s="9">
        <v>113</v>
      </c>
      <c r="B116" s="10" t="s">
        <v>308</v>
      </c>
      <c r="C116" s="10" t="s">
        <v>309</v>
      </c>
      <c r="D116" s="10" t="s">
        <v>305</v>
      </c>
      <c r="E116" s="11" t="s">
        <v>302</v>
      </c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  <c r="DI116" s="14"/>
      <c r="DJ116" s="14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  <c r="DW116" s="14"/>
      <c r="DX116" s="14"/>
      <c r="DY116" s="14"/>
      <c r="DZ116" s="14"/>
      <c r="EA116" s="14"/>
      <c r="EB116" s="14"/>
      <c r="EC116" s="14"/>
      <c r="ED116" s="14"/>
      <c r="EE116" s="14"/>
      <c r="EF116" s="14"/>
      <c r="EG116" s="14"/>
      <c r="EH116" s="14"/>
      <c r="EI116" s="14"/>
      <c r="EJ116" s="14"/>
      <c r="EK116" s="14"/>
      <c r="EL116" s="14"/>
      <c r="EM116" s="14"/>
      <c r="EN116" s="14"/>
      <c r="EO116" s="14"/>
      <c r="EP116" s="14"/>
      <c r="EQ116" s="14"/>
      <c r="ER116" s="14"/>
      <c r="ES116" s="14"/>
      <c r="ET116" s="14"/>
      <c r="EU116" s="14"/>
      <c r="EV116" s="14"/>
      <c r="EW116" s="14"/>
      <c r="EX116" s="14"/>
      <c r="EY116" s="14"/>
      <c r="EZ116" s="14"/>
      <c r="FA116" s="14"/>
      <c r="FB116" s="14"/>
      <c r="FC116" s="14"/>
      <c r="FD116" s="14"/>
      <c r="FE116" s="14"/>
      <c r="FF116" s="14"/>
      <c r="FG116" s="14"/>
      <c r="FH116" s="14"/>
      <c r="FI116" s="14"/>
      <c r="FJ116" s="14"/>
      <c r="FK116" s="14"/>
      <c r="FL116" s="14"/>
      <c r="FM116" s="14"/>
      <c r="FN116" s="14"/>
      <c r="FO116" s="14"/>
      <c r="FP116" s="14"/>
      <c r="FQ116" s="14"/>
      <c r="FR116" s="14"/>
      <c r="FS116" s="14"/>
      <c r="FT116" s="14"/>
      <c r="FU116" s="14"/>
      <c r="FV116" s="14"/>
      <c r="FW116" s="14"/>
      <c r="FX116" s="14"/>
      <c r="FY116" s="14"/>
      <c r="FZ116" s="14"/>
      <c r="GA116" s="14"/>
      <c r="GB116" s="14"/>
      <c r="GC116" s="14"/>
      <c r="GD116" s="14"/>
      <c r="GE116" s="14"/>
      <c r="GF116" s="14"/>
      <c r="GG116" s="14"/>
      <c r="GH116" s="14"/>
      <c r="GI116" s="14"/>
      <c r="GJ116" s="14"/>
      <c r="GK116" s="14"/>
      <c r="GL116" s="14"/>
      <c r="GM116" s="14"/>
      <c r="GN116" s="14"/>
      <c r="GO116" s="14"/>
      <c r="GP116" s="14"/>
      <c r="GQ116" s="14"/>
      <c r="GR116" s="14"/>
      <c r="GS116" s="14"/>
      <c r="GT116" s="14"/>
      <c r="GU116" s="14"/>
      <c r="GV116" s="14"/>
      <c r="GW116" s="14"/>
      <c r="GX116" s="14"/>
      <c r="GY116" s="14"/>
      <c r="GZ116" s="14"/>
      <c r="HA116" s="14"/>
      <c r="HB116" s="14"/>
      <c r="HC116" s="14"/>
      <c r="HD116" s="14"/>
      <c r="HE116" s="14"/>
      <c r="HF116" s="14"/>
      <c r="HG116" s="14"/>
    </row>
    <row r="117" s="3" customFormat="1" ht="37" customHeight="1" spans="1:215">
      <c r="A117" s="9">
        <v>114</v>
      </c>
      <c r="B117" s="10" t="s">
        <v>310</v>
      </c>
      <c r="C117" s="10" t="s">
        <v>311</v>
      </c>
      <c r="D117" s="10" t="s">
        <v>305</v>
      </c>
      <c r="E117" s="11" t="s">
        <v>302</v>
      </c>
    </row>
    <row r="118" s="3" customFormat="1" ht="37" customHeight="1" spans="1:215">
      <c r="A118" s="9">
        <v>115</v>
      </c>
      <c r="B118" s="10" t="s">
        <v>312</v>
      </c>
      <c r="C118" s="10" t="s">
        <v>313</v>
      </c>
      <c r="D118" s="10" t="s">
        <v>314</v>
      </c>
      <c r="E118" s="11" t="s">
        <v>302</v>
      </c>
    </row>
    <row r="119" s="3" customFormat="1" ht="37" customHeight="1" spans="1:215">
      <c r="A119" s="9">
        <v>116</v>
      </c>
      <c r="B119" s="10" t="s">
        <v>315</v>
      </c>
      <c r="C119" s="10" t="s">
        <v>316</v>
      </c>
      <c r="D119" s="10" t="s">
        <v>317</v>
      </c>
      <c r="E119" s="11" t="s">
        <v>302</v>
      </c>
    </row>
    <row r="120" s="3" customFormat="1" ht="37" customHeight="1" spans="1:215">
      <c r="A120" s="9">
        <v>117</v>
      </c>
      <c r="B120" s="10" t="s">
        <v>318</v>
      </c>
      <c r="C120" s="10" t="s">
        <v>319</v>
      </c>
      <c r="D120" s="10" t="s">
        <v>320</v>
      </c>
      <c r="E120" s="11" t="s">
        <v>302</v>
      </c>
    </row>
    <row r="121" s="3" customFormat="1" ht="37" customHeight="1" spans="1:215">
      <c r="A121" s="9">
        <v>118</v>
      </c>
      <c r="B121" s="10" t="s">
        <v>321</v>
      </c>
      <c r="C121" s="10" t="s">
        <v>322</v>
      </c>
      <c r="D121" s="10" t="s">
        <v>323</v>
      </c>
      <c r="E121" s="10" t="s">
        <v>302</v>
      </c>
    </row>
    <row r="122" s="3" customFormat="1" ht="37" customHeight="1" spans="1:215">
      <c r="A122" s="9">
        <v>119</v>
      </c>
      <c r="B122" s="10" t="s">
        <v>324</v>
      </c>
      <c r="C122" s="10" t="s">
        <v>325</v>
      </c>
      <c r="D122" s="10" t="s">
        <v>323</v>
      </c>
      <c r="E122" s="10" t="s">
        <v>302</v>
      </c>
    </row>
    <row r="123" s="3" customFormat="1" ht="37" customHeight="1" spans="1:215">
      <c r="A123" s="9">
        <v>120</v>
      </c>
      <c r="B123" s="10" t="s">
        <v>326</v>
      </c>
      <c r="C123" s="10" t="s">
        <v>327</v>
      </c>
      <c r="D123" s="10" t="s">
        <v>328</v>
      </c>
      <c r="E123" s="10" t="s">
        <v>302</v>
      </c>
      <c r="F123" s="12"/>
    </row>
    <row r="124" s="3" customFormat="1" ht="37" customHeight="1" spans="1:215">
      <c r="A124" s="9">
        <v>121</v>
      </c>
      <c r="B124" s="10" t="s">
        <v>329</v>
      </c>
      <c r="C124" s="10" t="s">
        <v>330</v>
      </c>
      <c r="D124" s="10" t="s">
        <v>331</v>
      </c>
      <c r="E124" s="10" t="s">
        <v>302</v>
      </c>
      <c r="F124" s="14"/>
    </row>
    <row r="125" s="3" customFormat="1" ht="37" customHeight="1" spans="1:215">
      <c r="A125" s="9">
        <v>122</v>
      </c>
      <c r="B125" s="10" t="s">
        <v>332</v>
      </c>
      <c r="C125" s="10" t="s">
        <v>333</v>
      </c>
      <c r="D125" s="10" t="s">
        <v>334</v>
      </c>
      <c r="E125" s="11" t="s">
        <v>302</v>
      </c>
      <c r="F125" s="14"/>
    </row>
    <row r="126" s="3" customFormat="1" ht="37" customHeight="1" spans="1:215">
      <c r="A126" s="9">
        <v>123</v>
      </c>
      <c r="B126" s="10" t="s">
        <v>335</v>
      </c>
      <c r="C126" s="10" t="s">
        <v>336</v>
      </c>
      <c r="D126" s="10" t="s">
        <v>334</v>
      </c>
      <c r="E126" s="11" t="s">
        <v>302</v>
      </c>
      <c r="F126" s="13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/>
      <c r="EO126" s="12"/>
      <c r="EP126" s="12"/>
      <c r="EQ126" s="12"/>
      <c r="ER126" s="12"/>
      <c r="ES126" s="12"/>
      <c r="ET126" s="12"/>
      <c r="EU126" s="12"/>
      <c r="EV126" s="12"/>
      <c r="EW126" s="12"/>
      <c r="EX126" s="12"/>
      <c r="EY126" s="12"/>
      <c r="EZ126" s="12"/>
      <c r="FA126" s="12"/>
      <c r="FB126" s="12"/>
      <c r="FC126" s="12"/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</row>
    <row r="127" s="3" customFormat="1" ht="37" customHeight="1" spans="1:215">
      <c r="A127" s="9">
        <v>124</v>
      </c>
      <c r="B127" s="10" t="s">
        <v>337</v>
      </c>
      <c r="C127" s="10" t="s">
        <v>338</v>
      </c>
      <c r="D127" s="10" t="s">
        <v>334</v>
      </c>
      <c r="E127" s="11" t="s">
        <v>302</v>
      </c>
    </row>
    <row r="128" s="3" customFormat="1" ht="37" customHeight="1" spans="1:215">
      <c r="A128" s="9">
        <v>125</v>
      </c>
      <c r="B128" s="10" t="s">
        <v>339</v>
      </c>
      <c r="C128" s="10" t="s">
        <v>340</v>
      </c>
      <c r="D128" s="10" t="s">
        <v>334</v>
      </c>
      <c r="E128" s="10" t="s">
        <v>302</v>
      </c>
    </row>
    <row r="129" s="3" customFormat="1" ht="37" customHeight="1" spans="1:6">
      <c r="A129" s="9">
        <v>126</v>
      </c>
      <c r="B129" s="10" t="s">
        <v>341</v>
      </c>
      <c r="C129" s="10" t="s">
        <v>39</v>
      </c>
      <c r="D129" s="10" t="s">
        <v>334</v>
      </c>
      <c r="E129" s="11" t="s">
        <v>302</v>
      </c>
    </row>
    <row r="130" s="3" customFormat="1" ht="37" customHeight="1" spans="1:6">
      <c r="A130" s="9">
        <v>127</v>
      </c>
      <c r="B130" s="10" t="s">
        <v>342</v>
      </c>
      <c r="C130" s="10" t="s">
        <v>343</v>
      </c>
      <c r="D130" s="10" t="s">
        <v>334</v>
      </c>
      <c r="E130" s="11" t="s">
        <v>302</v>
      </c>
    </row>
    <row r="131" s="3" customFormat="1" ht="37" customHeight="1" spans="1:6">
      <c r="A131" s="9">
        <v>128</v>
      </c>
      <c r="B131" s="10" t="s">
        <v>344</v>
      </c>
      <c r="C131" s="10" t="s">
        <v>345</v>
      </c>
      <c r="D131" s="10" t="s">
        <v>334</v>
      </c>
      <c r="E131" s="11" t="s">
        <v>302</v>
      </c>
    </row>
    <row r="132" s="3" customFormat="1" ht="37" customHeight="1" spans="1:6">
      <c r="A132" s="9">
        <v>129</v>
      </c>
      <c r="B132" s="10" t="s">
        <v>346</v>
      </c>
      <c r="C132" s="10" t="s">
        <v>347</v>
      </c>
      <c r="D132" s="10" t="s">
        <v>334</v>
      </c>
      <c r="E132" s="11" t="s">
        <v>302</v>
      </c>
    </row>
    <row r="133" s="3" customFormat="1" ht="37" customHeight="1" spans="1:6">
      <c r="A133" s="9">
        <v>130</v>
      </c>
      <c r="B133" s="10" t="s">
        <v>348</v>
      </c>
      <c r="C133" s="10" t="s">
        <v>349</v>
      </c>
      <c r="D133" s="10" t="s">
        <v>334</v>
      </c>
      <c r="E133" s="10" t="s">
        <v>302</v>
      </c>
    </row>
    <row r="134" s="3" customFormat="1" ht="37" customHeight="1" spans="1:6">
      <c r="A134" s="9">
        <v>131</v>
      </c>
      <c r="B134" s="10" t="s">
        <v>350</v>
      </c>
      <c r="C134" s="10" t="s">
        <v>351</v>
      </c>
      <c r="D134" s="10" t="s">
        <v>352</v>
      </c>
      <c r="E134" s="11" t="s">
        <v>302</v>
      </c>
    </row>
    <row r="135" s="3" customFormat="1" ht="37" customHeight="1" spans="1:6">
      <c r="A135" s="9">
        <v>132</v>
      </c>
      <c r="B135" s="10" t="s">
        <v>353</v>
      </c>
      <c r="C135" s="10" t="s">
        <v>354</v>
      </c>
      <c r="D135" s="10" t="s">
        <v>355</v>
      </c>
      <c r="E135" s="10" t="s">
        <v>302</v>
      </c>
    </row>
    <row r="136" s="3" customFormat="1" ht="37" customHeight="1" spans="1:6">
      <c r="A136" s="9">
        <v>133</v>
      </c>
      <c r="B136" s="10" t="s">
        <v>356</v>
      </c>
      <c r="C136" s="10" t="s">
        <v>357</v>
      </c>
      <c r="D136" s="10" t="s">
        <v>123</v>
      </c>
      <c r="E136" s="10" t="s">
        <v>302</v>
      </c>
    </row>
    <row r="137" s="3" customFormat="1" ht="37" customHeight="1" spans="1:6">
      <c r="A137" s="9">
        <v>134</v>
      </c>
      <c r="B137" s="10" t="s">
        <v>358</v>
      </c>
      <c r="C137" s="10" t="s">
        <v>359</v>
      </c>
      <c r="D137" s="10" t="s">
        <v>123</v>
      </c>
      <c r="E137" s="10" t="s">
        <v>302</v>
      </c>
    </row>
    <row r="138" s="3" customFormat="1" ht="37" customHeight="1" spans="1:6">
      <c r="A138" s="9">
        <v>135</v>
      </c>
      <c r="B138" s="10" t="s">
        <v>360</v>
      </c>
      <c r="C138" s="10" t="s">
        <v>361</v>
      </c>
      <c r="D138" s="10" t="s">
        <v>362</v>
      </c>
      <c r="E138" s="11" t="s">
        <v>302</v>
      </c>
    </row>
    <row r="139" s="3" customFormat="1" ht="37" customHeight="1" spans="1:6">
      <c r="A139" s="9">
        <v>136</v>
      </c>
      <c r="B139" s="10" t="s">
        <v>363</v>
      </c>
      <c r="C139" s="10" t="s">
        <v>364</v>
      </c>
      <c r="D139" s="10" t="s">
        <v>365</v>
      </c>
      <c r="E139" s="11" t="s">
        <v>302</v>
      </c>
    </row>
    <row r="140" s="3" customFormat="1" ht="37" customHeight="1" spans="1:6">
      <c r="A140" s="9">
        <v>137</v>
      </c>
      <c r="B140" s="10" t="s">
        <v>366</v>
      </c>
      <c r="C140" s="10" t="s">
        <v>367</v>
      </c>
      <c r="D140" s="10" t="s">
        <v>368</v>
      </c>
      <c r="E140" s="11" t="s">
        <v>302</v>
      </c>
    </row>
    <row r="141" s="3" customFormat="1" ht="37" customHeight="1" spans="1:6">
      <c r="A141" s="9">
        <v>138</v>
      </c>
      <c r="B141" s="10" t="s">
        <v>369</v>
      </c>
      <c r="C141" s="10" t="s">
        <v>370</v>
      </c>
      <c r="D141" s="10" t="s">
        <v>371</v>
      </c>
      <c r="E141" s="11" t="s">
        <v>302</v>
      </c>
      <c r="F141" s="14"/>
    </row>
    <row r="142" s="3" customFormat="1" ht="37" customHeight="1" spans="1:6">
      <c r="A142" s="9">
        <v>139</v>
      </c>
      <c r="B142" s="10" t="s">
        <v>372</v>
      </c>
      <c r="C142" s="10" t="s">
        <v>373</v>
      </c>
      <c r="D142" s="10" t="s">
        <v>132</v>
      </c>
      <c r="E142" s="11" t="s">
        <v>302</v>
      </c>
    </row>
    <row r="143" s="3" customFormat="1" ht="37" customHeight="1" spans="1:6">
      <c r="A143" s="9">
        <v>140</v>
      </c>
      <c r="B143" s="10" t="s">
        <v>374</v>
      </c>
      <c r="C143" s="10" t="s">
        <v>375</v>
      </c>
      <c r="D143" s="10" t="s">
        <v>376</v>
      </c>
      <c r="E143" s="11" t="s">
        <v>302</v>
      </c>
    </row>
    <row r="144" s="3" customFormat="1" ht="37" customHeight="1" spans="1:6">
      <c r="A144" s="9">
        <v>141</v>
      </c>
      <c r="B144" s="10" t="s">
        <v>377</v>
      </c>
      <c r="C144" s="10" t="s">
        <v>378</v>
      </c>
      <c r="D144" s="10" t="s">
        <v>379</v>
      </c>
      <c r="E144" s="10" t="s">
        <v>302</v>
      </c>
    </row>
    <row r="145" s="3" customFormat="1" ht="37" customHeight="1" spans="1:5">
      <c r="A145" s="9">
        <v>142</v>
      </c>
      <c r="B145" s="10" t="s">
        <v>380</v>
      </c>
      <c r="C145" s="10" t="s">
        <v>381</v>
      </c>
      <c r="D145" s="11" t="s">
        <v>382</v>
      </c>
      <c r="E145" s="11" t="s">
        <v>302</v>
      </c>
    </row>
    <row r="146" s="3" customFormat="1" ht="37" customHeight="1" spans="1:5">
      <c r="A146" s="9">
        <v>143</v>
      </c>
      <c r="B146" s="10" t="s">
        <v>383</v>
      </c>
      <c r="C146" s="10" t="s">
        <v>384</v>
      </c>
      <c r="D146" s="10" t="s">
        <v>385</v>
      </c>
      <c r="E146" s="11" t="s">
        <v>302</v>
      </c>
    </row>
    <row r="147" s="3" customFormat="1" ht="37" customHeight="1" spans="1:5">
      <c r="A147" s="9">
        <v>144</v>
      </c>
      <c r="B147" s="10" t="s">
        <v>386</v>
      </c>
      <c r="C147" s="10" t="s">
        <v>387</v>
      </c>
      <c r="D147" s="10" t="s">
        <v>388</v>
      </c>
      <c r="E147" s="11" t="s">
        <v>302</v>
      </c>
    </row>
    <row r="148" s="3" customFormat="1" ht="37" customHeight="1" spans="1:5">
      <c r="A148" s="9">
        <v>145</v>
      </c>
      <c r="B148" s="10" t="s">
        <v>389</v>
      </c>
      <c r="C148" s="10" t="s">
        <v>390</v>
      </c>
      <c r="D148" s="10" t="s">
        <v>391</v>
      </c>
      <c r="E148" s="10" t="s">
        <v>302</v>
      </c>
    </row>
    <row r="149" s="3" customFormat="1" ht="37" customHeight="1" spans="1:5">
      <c r="A149" s="9">
        <v>146</v>
      </c>
      <c r="B149" s="10" t="s">
        <v>392</v>
      </c>
      <c r="C149" s="10" t="s">
        <v>393</v>
      </c>
      <c r="D149" s="10" t="s">
        <v>394</v>
      </c>
      <c r="E149" s="11" t="s">
        <v>302</v>
      </c>
    </row>
    <row r="150" s="3" customFormat="1" ht="37" customHeight="1" spans="1:5">
      <c r="A150" s="9">
        <v>147</v>
      </c>
      <c r="B150" s="10" t="s">
        <v>395</v>
      </c>
      <c r="C150" s="10" t="s">
        <v>396</v>
      </c>
      <c r="D150" s="10" t="s">
        <v>397</v>
      </c>
      <c r="E150" s="11" t="s">
        <v>302</v>
      </c>
    </row>
    <row r="151" s="3" customFormat="1" ht="37" customHeight="1" spans="1:5">
      <c r="A151" s="9">
        <v>148</v>
      </c>
      <c r="B151" s="10" t="s">
        <v>398</v>
      </c>
      <c r="C151" s="10" t="s">
        <v>399</v>
      </c>
      <c r="D151" s="10" t="s">
        <v>400</v>
      </c>
      <c r="E151" s="11" t="s">
        <v>302</v>
      </c>
    </row>
    <row r="152" s="3" customFormat="1" ht="37" customHeight="1" spans="1:5">
      <c r="A152" s="9">
        <v>149</v>
      </c>
      <c r="B152" s="10" t="s">
        <v>401</v>
      </c>
      <c r="C152" s="10" t="s">
        <v>402</v>
      </c>
      <c r="D152" s="10" t="s">
        <v>403</v>
      </c>
      <c r="E152" s="10" t="s">
        <v>302</v>
      </c>
    </row>
    <row r="153" s="3" customFormat="1" ht="37" customHeight="1" spans="1:5">
      <c r="A153" s="9">
        <v>150</v>
      </c>
      <c r="B153" s="10" t="s">
        <v>404</v>
      </c>
      <c r="C153" s="10" t="s">
        <v>405</v>
      </c>
      <c r="D153" s="10" t="s">
        <v>403</v>
      </c>
      <c r="E153" s="10" t="s">
        <v>302</v>
      </c>
    </row>
    <row r="154" s="3" customFormat="1" ht="37" customHeight="1" spans="1:5">
      <c r="A154" s="9">
        <v>151</v>
      </c>
      <c r="B154" s="10" t="s">
        <v>406</v>
      </c>
      <c r="C154" s="10" t="s">
        <v>407</v>
      </c>
      <c r="D154" s="10" t="s">
        <v>403</v>
      </c>
      <c r="E154" s="10" t="s">
        <v>302</v>
      </c>
    </row>
    <row r="155" s="3" customFormat="1" ht="37" customHeight="1" spans="1:5">
      <c r="A155" s="9">
        <v>152</v>
      </c>
      <c r="B155" s="10" t="s">
        <v>408</v>
      </c>
      <c r="C155" s="10" t="s">
        <v>409</v>
      </c>
      <c r="D155" s="10" t="s">
        <v>410</v>
      </c>
      <c r="E155" s="10" t="s">
        <v>302</v>
      </c>
    </row>
    <row r="156" s="3" customFormat="1" ht="37" customHeight="1" spans="1:5">
      <c r="A156" s="9">
        <v>153</v>
      </c>
      <c r="B156" s="10" t="s">
        <v>411</v>
      </c>
      <c r="C156" s="10" t="s">
        <v>412</v>
      </c>
      <c r="D156" s="10" t="s">
        <v>413</v>
      </c>
      <c r="E156" s="10" t="s">
        <v>302</v>
      </c>
    </row>
    <row r="157" s="3" customFormat="1" ht="37" customHeight="1" spans="1:5">
      <c r="A157" s="9">
        <v>154</v>
      </c>
      <c r="B157" s="10" t="s">
        <v>414</v>
      </c>
      <c r="C157" s="10" t="s">
        <v>415</v>
      </c>
      <c r="D157" s="10" t="s">
        <v>413</v>
      </c>
      <c r="E157" s="10" t="s">
        <v>302</v>
      </c>
    </row>
    <row r="158" s="3" customFormat="1" ht="37" customHeight="1" spans="1:5">
      <c r="A158" s="9">
        <v>155</v>
      </c>
      <c r="B158" s="10" t="s">
        <v>416</v>
      </c>
      <c r="C158" s="10" t="s">
        <v>417</v>
      </c>
      <c r="D158" s="10" t="s">
        <v>418</v>
      </c>
      <c r="E158" s="11" t="s">
        <v>302</v>
      </c>
    </row>
    <row r="159" s="3" customFormat="1" ht="37" customHeight="1" spans="1:5">
      <c r="A159" s="9">
        <v>156</v>
      </c>
      <c r="B159" s="10" t="s">
        <v>419</v>
      </c>
      <c r="C159" s="10" t="s">
        <v>420</v>
      </c>
      <c r="D159" s="10" t="s">
        <v>418</v>
      </c>
      <c r="E159" s="11" t="s">
        <v>302</v>
      </c>
    </row>
    <row r="160" s="3" customFormat="1" ht="37" customHeight="1" spans="1:5">
      <c r="A160" s="9">
        <v>157</v>
      </c>
      <c r="B160" s="10" t="s">
        <v>421</v>
      </c>
      <c r="C160" s="10" t="s">
        <v>422</v>
      </c>
      <c r="D160" s="10" t="s">
        <v>423</v>
      </c>
      <c r="E160" s="11" t="s">
        <v>302</v>
      </c>
    </row>
    <row r="161" s="3" customFormat="1" ht="37" customHeight="1" spans="1:5">
      <c r="A161" s="9">
        <v>158</v>
      </c>
      <c r="B161" s="10" t="s">
        <v>424</v>
      </c>
      <c r="C161" s="10" t="s">
        <v>425</v>
      </c>
      <c r="D161" s="10" t="s">
        <v>423</v>
      </c>
      <c r="E161" s="10" t="s">
        <v>302</v>
      </c>
    </row>
    <row r="162" s="3" customFormat="1" ht="37" customHeight="1" spans="1:5">
      <c r="A162" s="9">
        <v>159</v>
      </c>
      <c r="B162" s="10" t="s">
        <v>426</v>
      </c>
      <c r="C162" s="10" t="s">
        <v>427</v>
      </c>
      <c r="D162" s="10" t="s">
        <v>428</v>
      </c>
      <c r="E162" s="11" t="s">
        <v>302</v>
      </c>
    </row>
    <row r="163" s="3" customFormat="1" ht="37" customHeight="1" spans="1:5">
      <c r="A163" s="9">
        <v>160</v>
      </c>
      <c r="B163" s="10" t="s">
        <v>429</v>
      </c>
      <c r="C163" s="10" t="s">
        <v>430</v>
      </c>
      <c r="D163" s="10" t="s">
        <v>431</v>
      </c>
      <c r="E163" s="10" t="s">
        <v>302</v>
      </c>
    </row>
    <row r="164" s="3" customFormat="1" ht="37" customHeight="1" spans="1:5">
      <c r="A164" s="9">
        <v>161</v>
      </c>
      <c r="B164" s="10" t="s">
        <v>432</v>
      </c>
      <c r="C164" s="10" t="s">
        <v>433</v>
      </c>
      <c r="D164" s="10" t="s">
        <v>434</v>
      </c>
      <c r="E164" s="11" t="s">
        <v>302</v>
      </c>
    </row>
    <row r="165" s="3" customFormat="1" ht="37" customHeight="1" spans="1:5">
      <c r="A165" s="9">
        <v>162</v>
      </c>
      <c r="B165" s="10" t="s">
        <v>435</v>
      </c>
      <c r="C165" s="10" t="s">
        <v>436</v>
      </c>
      <c r="D165" s="10" t="s">
        <v>437</v>
      </c>
      <c r="E165" s="11" t="s">
        <v>302</v>
      </c>
    </row>
    <row r="166" s="3" customFormat="1" ht="37" customHeight="1" spans="1:5">
      <c r="A166" s="9">
        <v>163</v>
      </c>
      <c r="B166" s="10" t="s">
        <v>438</v>
      </c>
      <c r="C166" s="10" t="s">
        <v>439</v>
      </c>
      <c r="D166" s="10" t="s">
        <v>437</v>
      </c>
      <c r="E166" s="11" t="s">
        <v>302</v>
      </c>
    </row>
    <row r="167" s="3" customFormat="1" ht="37" customHeight="1" spans="1:5">
      <c r="A167" s="9">
        <v>164</v>
      </c>
      <c r="B167" s="10" t="s">
        <v>440</v>
      </c>
      <c r="C167" s="10" t="s">
        <v>441</v>
      </c>
      <c r="D167" s="10" t="s">
        <v>437</v>
      </c>
      <c r="E167" s="11" t="s">
        <v>302</v>
      </c>
    </row>
    <row r="168" s="3" customFormat="1" ht="37" customHeight="1" spans="1:5">
      <c r="A168" s="9">
        <v>165</v>
      </c>
      <c r="B168" s="10" t="s">
        <v>442</v>
      </c>
      <c r="C168" s="10" t="s">
        <v>443</v>
      </c>
      <c r="D168" s="10" t="s">
        <v>444</v>
      </c>
      <c r="E168" s="11" t="s">
        <v>302</v>
      </c>
    </row>
    <row r="169" s="3" customFormat="1" ht="37" customHeight="1" spans="1:5">
      <c r="A169" s="9">
        <v>166</v>
      </c>
      <c r="B169" s="10" t="s">
        <v>445</v>
      </c>
      <c r="C169" s="10" t="s">
        <v>446</v>
      </c>
      <c r="D169" s="10" t="s">
        <v>444</v>
      </c>
      <c r="E169" s="10" t="s">
        <v>302</v>
      </c>
    </row>
    <row r="170" s="3" customFormat="1" ht="37" customHeight="1" spans="1:5">
      <c r="A170" s="9">
        <v>167</v>
      </c>
      <c r="B170" s="10" t="s">
        <v>447</v>
      </c>
      <c r="C170" s="10" t="s">
        <v>448</v>
      </c>
      <c r="D170" s="10" t="s">
        <v>444</v>
      </c>
      <c r="E170" s="11" t="s">
        <v>302</v>
      </c>
    </row>
    <row r="171" s="3" customFormat="1" ht="37" customHeight="1" spans="1:5">
      <c r="A171" s="9">
        <v>168</v>
      </c>
      <c r="B171" s="10" t="s">
        <v>449</v>
      </c>
      <c r="C171" s="10" t="s">
        <v>450</v>
      </c>
      <c r="D171" s="10" t="s">
        <v>444</v>
      </c>
      <c r="E171" s="10" t="s">
        <v>302</v>
      </c>
    </row>
    <row r="172" s="3" customFormat="1" ht="37" customHeight="1" spans="1:5">
      <c r="A172" s="9">
        <v>169</v>
      </c>
      <c r="B172" s="10" t="s">
        <v>451</v>
      </c>
      <c r="C172" s="10" t="s">
        <v>452</v>
      </c>
      <c r="D172" s="10" t="s">
        <v>444</v>
      </c>
      <c r="E172" s="11" t="s">
        <v>302</v>
      </c>
    </row>
    <row r="173" s="3" customFormat="1" ht="37" customHeight="1" spans="1:5">
      <c r="A173" s="9">
        <v>170</v>
      </c>
      <c r="B173" s="10" t="s">
        <v>453</v>
      </c>
      <c r="C173" s="10" t="s">
        <v>454</v>
      </c>
      <c r="D173" s="10" t="s">
        <v>455</v>
      </c>
      <c r="E173" s="11" t="s">
        <v>302</v>
      </c>
    </row>
    <row r="174" s="3" customFormat="1" ht="37" customHeight="1" spans="1:5">
      <c r="A174" s="9">
        <v>171</v>
      </c>
      <c r="B174" s="10" t="s">
        <v>456</v>
      </c>
      <c r="C174" s="10" t="s">
        <v>457</v>
      </c>
      <c r="D174" s="10" t="s">
        <v>455</v>
      </c>
      <c r="E174" s="10" t="s">
        <v>302</v>
      </c>
    </row>
    <row r="175" s="3" customFormat="1" ht="37" customHeight="1" spans="1:5">
      <c r="A175" s="9">
        <v>172</v>
      </c>
      <c r="B175" s="10" t="s">
        <v>458</v>
      </c>
      <c r="C175" s="10" t="s">
        <v>459</v>
      </c>
      <c r="D175" s="10" t="s">
        <v>455</v>
      </c>
      <c r="E175" s="10" t="s">
        <v>302</v>
      </c>
    </row>
    <row r="176" s="3" customFormat="1" ht="37" customHeight="1" spans="1:5">
      <c r="A176" s="9">
        <v>173</v>
      </c>
      <c r="B176" s="10" t="s">
        <v>460</v>
      </c>
      <c r="C176" s="10" t="s">
        <v>461</v>
      </c>
      <c r="D176" s="10" t="s">
        <v>462</v>
      </c>
      <c r="E176" s="10" t="s">
        <v>302</v>
      </c>
    </row>
    <row r="177" s="3" customFormat="1" ht="37" customHeight="1" spans="1:5">
      <c r="A177" s="9">
        <v>174</v>
      </c>
      <c r="B177" s="10" t="s">
        <v>463</v>
      </c>
      <c r="C177" s="10" t="s">
        <v>134</v>
      </c>
      <c r="D177" s="10" t="s">
        <v>464</v>
      </c>
      <c r="E177" s="10" t="s">
        <v>302</v>
      </c>
    </row>
    <row r="178" s="3" customFormat="1" ht="37" customHeight="1" spans="1:5">
      <c r="A178" s="9">
        <v>175</v>
      </c>
      <c r="B178" s="10" t="s">
        <v>465</v>
      </c>
      <c r="C178" s="10" t="s">
        <v>466</v>
      </c>
      <c r="D178" s="10" t="s">
        <v>467</v>
      </c>
      <c r="E178" s="11" t="s">
        <v>302</v>
      </c>
    </row>
    <row r="179" s="3" customFormat="1" ht="37" customHeight="1" spans="1:5">
      <c r="A179" s="9">
        <v>176</v>
      </c>
      <c r="B179" s="10" t="s">
        <v>468</v>
      </c>
      <c r="C179" s="10" t="s">
        <v>469</v>
      </c>
      <c r="D179" s="10" t="s">
        <v>470</v>
      </c>
      <c r="E179" s="11" t="s">
        <v>302</v>
      </c>
    </row>
    <row r="180" s="3" customFormat="1" ht="37" customHeight="1" spans="1:5">
      <c r="A180" s="9">
        <v>177</v>
      </c>
      <c r="B180" s="10" t="s">
        <v>471</v>
      </c>
      <c r="C180" s="10" t="s">
        <v>472</v>
      </c>
      <c r="D180" s="10" t="s">
        <v>470</v>
      </c>
      <c r="E180" s="11" t="s">
        <v>302</v>
      </c>
    </row>
    <row r="181" s="3" customFormat="1" ht="37" customHeight="1" spans="1:5">
      <c r="A181" s="9">
        <v>178</v>
      </c>
      <c r="B181" s="10" t="s">
        <v>473</v>
      </c>
      <c r="C181" s="10" t="s">
        <v>474</v>
      </c>
      <c r="D181" s="10" t="s">
        <v>475</v>
      </c>
      <c r="E181" s="11" t="s">
        <v>302</v>
      </c>
    </row>
    <row r="182" s="3" customFormat="1" ht="37" customHeight="1" spans="1:5">
      <c r="A182" s="9">
        <v>179</v>
      </c>
      <c r="B182" s="10" t="s">
        <v>476</v>
      </c>
      <c r="C182" s="10" t="s">
        <v>477</v>
      </c>
      <c r="D182" s="10" t="s">
        <v>478</v>
      </c>
      <c r="E182" s="11" t="s">
        <v>302</v>
      </c>
    </row>
    <row r="183" s="3" customFormat="1" ht="37" customHeight="1" spans="1:5">
      <c r="A183" s="9">
        <v>180</v>
      </c>
      <c r="B183" s="10" t="s">
        <v>479</v>
      </c>
      <c r="C183" s="10" t="s">
        <v>480</v>
      </c>
      <c r="D183" s="10" t="s">
        <v>478</v>
      </c>
      <c r="E183" s="11" t="s">
        <v>302</v>
      </c>
    </row>
    <row r="184" s="3" customFormat="1" ht="37" customHeight="1" spans="1:5">
      <c r="A184" s="9">
        <v>181</v>
      </c>
      <c r="B184" s="10" t="s">
        <v>481</v>
      </c>
      <c r="C184" s="10" t="s">
        <v>482</v>
      </c>
      <c r="D184" s="10" t="s">
        <v>483</v>
      </c>
      <c r="E184" s="10" t="s">
        <v>302</v>
      </c>
    </row>
    <row r="185" s="3" customFormat="1" ht="37" customHeight="1" spans="1:5">
      <c r="A185" s="9">
        <v>182</v>
      </c>
      <c r="B185" s="10" t="s">
        <v>484</v>
      </c>
      <c r="C185" s="10" t="s">
        <v>485</v>
      </c>
      <c r="D185" s="10" t="s">
        <v>486</v>
      </c>
      <c r="E185" s="10" t="s">
        <v>302</v>
      </c>
    </row>
    <row r="186" s="3" customFormat="1" ht="37" customHeight="1" spans="1:5">
      <c r="A186" s="9">
        <v>183</v>
      </c>
      <c r="B186" s="10" t="s">
        <v>487</v>
      </c>
      <c r="C186" s="10" t="s">
        <v>488</v>
      </c>
      <c r="D186" s="10" t="s">
        <v>489</v>
      </c>
      <c r="E186" s="10" t="s">
        <v>302</v>
      </c>
    </row>
    <row r="187" s="3" customFormat="1" ht="37" customHeight="1" spans="1:5">
      <c r="A187" s="9">
        <v>184</v>
      </c>
      <c r="B187" s="10" t="s">
        <v>490</v>
      </c>
      <c r="C187" s="10" t="s">
        <v>491</v>
      </c>
      <c r="D187" s="10" t="s">
        <v>492</v>
      </c>
      <c r="E187" s="10" t="s">
        <v>302</v>
      </c>
    </row>
    <row r="188" s="3" customFormat="1" ht="37" customHeight="1" spans="1:5">
      <c r="A188" s="9">
        <v>185</v>
      </c>
      <c r="B188" s="10" t="s">
        <v>493</v>
      </c>
      <c r="C188" s="10" t="s">
        <v>494</v>
      </c>
      <c r="D188" s="10" t="s">
        <v>495</v>
      </c>
      <c r="E188" s="10" t="s">
        <v>302</v>
      </c>
    </row>
    <row r="189" s="3" customFormat="1" ht="37" customHeight="1" spans="1:5">
      <c r="A189" s="9">
        <v>186</v>
      </c>
      <c r="B189" s="10" t="s">
        <v>496</v>
      </c>
      <c r="C189" s="10" t="s">
        <v>497</v>
      </c>
      <c r="D189" s="10" t="s">
        <v>495</v>
      </c>
      <c r="E189" s="10" t="s">
        <v>302</v>
      </c>
    </row>
    <row r="190" s="3" customFormat="1" ht="37" customHeight="1" spans="1:5">
      <c r="A190" s="9">
        <v>187</v>
      </c>
      <c r="B190" s="10" t="s">
        <v>498</v>
      </c>
      <c r="C190" s="10" t="s">
        <v>499</v>
      </c>
      <c r="D190" s="10" t="s">
        <v>495</v>
      </c>
      <c r="E190" s="11" t="s">
        <v>302</v>
      </c>
    </row>
    <row r="191" s="3" customFormat="1" ht="37" customHeight="1" spans="1:5">
      <c r="A191" s="9">
        <v>188</v>
      </c>
      <c r="B191" s="10" t="s">
        <v>500</v>
      </c>
      <c r="C191" s="10" t="s">
        <v>501</v>
      </c>
      <c r="D191" s="10" t="s">
        <v>502</v>
      </c>
      <c r="E191" s="11" t="s">
        <v>302</v>
      </c>
    </row>
    <row r="192" s="3" customFormat="1" ht="37" customHeight="1" spans="1:5">
      <c r="A192" s="9">
        <v>189</v>
      </c>
      <c r="B192" s="10" t="s">
        <v>503</v>
      </c>
      <c r="C192" s="10" t="s">
        <v>504</v>
      </c>
      <c r="D192" s="10" t="s">
        <v>505</v>
      </c>
      <c r="E192" s="11" t="s">
        <v>302</v>
      </c>
    </row>
    <row r="193" s="3" customFormat="1" ht="37" customHeight="1" spans="1:5">
      <c r="A193" s="9">
        <v>190</v>
      </c>
      <c r="B193" s="10" t="s">
        <v>506</v>
      </c>
      <c r="C193" s="10" t="s">
        <v>507</v>
      </c>
      <c r="D193" s="10" t="s">
        <v>508</v>
      </c>
      <c r="E193" s="11" t="s">
        <v>302</v>
      </c>
    </row>
    <row r="194" s="3" customFormat="1" ht="37" customHeight="1" spans="1:5">
      <c r="A194" s="9">
        <v>191</v>
      </c>
      <c r="B194" s="10" t="s">
        <v>509</v>
      </c>
      <c r="C194" s="10" t="s">
        <v>510</v>
      </c>
      <c r="D194" s="10" t="s">
        <v>511</v>
      </c>
      <c r="E194" s="10" t="s">
        <v>302</v>
      </c>
    </row>
    <row r="195" s="3" customFormat="1" ht="37" customHeight="1" spans="1:5">
      <c r="A195" s="9">
        <v>192</v>
      </c>
      <c r="B195" s="10" t="s">
        <v>512</v>
      </c>
      <c r="C195" s="10" t="s">
        <v>513</v>
      </c>
      <c r="D195" s="10" t="s">
        <v>514</v>
      </c>
      <c r="E195" s="11" t="s">
        <v>302</v>
      </c>
    </row>
    <row r="196" s="3" customFormat="1" ht="37" customHeight="1" spans="1:5">
      <c r="A196" s="9">
        <v>193</v>
      </c>
      <c r="B196" s="10" t="s">
        <v>515</v>
      </c>
      <c r="C196" s="10" t="s">
        <v>516</v>
      </c>
      <c r="D196" s="10" t="s">
        <v>517</v>
      </c>
      <c r="E196" s="10" t="s">
        <v>302</v>
      </c>
    </row>
    <row r="197" s="3" customFormat="1" ht="37" customHeight="1" spans="1:5">
      <c r="A197" s="9">
        <v>194</v>
      </c>
      <c r="B197" s="10" t="s">
        <v>518</v>
      </c>
      <c r="C197" s="10" t="s">
        <v>519</v>
      </c>
      <c r="D197" s="10" t="s">
        <v>520</v>
      </c>
      <c r="E197" s="11" t="s">
        <v>302</v>
      </c>
    </row>
    <row r="198" s="3" customFormat="1" ht="37" customHeight="1" spans="1:5">
      <c r="A198" s="9">
        <v>195</v>
      </c>
      <c r="B198" s="10" t="s">
        <v>521</v>
      </c>
      <c r="C198" s="10" t="s">
        <v>522</v>
      </c>
      <c r="D198" s="10" t="s">
        <v>523</v>
      </c>
      <c r="E198" s="11" t="s">
        <v>302</v>
      </c>
    </row>
    <row r="199" s="3" customFormat="1" ht="37" customHeight="1" spans="1:5">
      <c r="A199" s="9">
        <v>196</v>
      </c>
      <c r="B199" s="10" t="s">
        <v>524</v>
      </c>
      <c r="C199" s="10" t="s">
        <v>525</v>
      </c>
      <c r="D199" s="10" t="s">
        <v>526</v>
      </c>
      <c r="E199" s="11" t="s">
        <v>302</v>
      </c>
    </row>
    <row r="200" s="3" customFormat="1" ht="37" customHeight="1" spans="1:5">
      <c r="A200" s="9">
        <v>197</v>
      </c>
      <c r="B200" s="10" t="s">
        <v>527</v>
      </c>
      <c r="C200" s="10" t="s">
        <v>528</v>
      </c>
      <c r="D200" s="10" t="s">
        <v>175</v>
      </c>
      <c r="E200" s="11" t="s">
        <v>302</v>
      </c>
    </row>
    <row r="201" s="3" customFormat="1" ht="37" customHeight="1" spans="1:5">
      <c r="A201" s="9">
        <v>198</v>
      </c>
      <c r="B201" s="10" t="s">
        <v>529</v>
      </c>
      <c r="C201" s="10" t="s">
        <v>530</v>
      </c>
      <c r="D201" s="10" t="s">
        <v>178</v>
      </c>
      <c r="E201" s="10" t="s">
        <v>302</v>
      </c>
    </row>
    <row r="202" s="3" customFormat="1" ht="37" customHeight="1" spans="1:5">
      <c r="A202" s="9">
        <v>199</v>
      </c>
      <c r="B202" s="10" t="s">
        <v>531</v>
      </c>
      <c r="C202" s="10" t="s">
        <v>532</v>
      </c>
      <c r="D202" s="10" t="s">
        <v>533</v>
      </c>
      <c r="E202" s="19" t="s">
        <v>302</v>
      </c>
    </row>
    <row r="203" s="3" customFormat="1" ht="37" customHeight="1" spans="1:5">
      <c r="A203" s="9">
        <v>200</v>
      </c>
      <c r="B203" s="10" t="s">
        <v>534</v>
      </c>
      <c r="C203" s="10" t="s">
        <v>535</v>
      </c>
      <c r="D203" s="10" t="s">
        <v>536</v>
      </c>
      <c r="E203" s="11" t="s">
        <v>302</v>
      </c>
    </row>
    <row r="204" s="3" customFormat="1" ht="37" customHeight="1" spans="1:5">
      <c r="A204" s="9">
        <v>201</v>
      </c>
      <c r="B204" s="10" t="s">
        <v>537</v>
      </c>
      <c r="C204" s="10" t="s">
        <v>538</v>
      </c>
      <c r="D204" s="10" t="s">
        <v>536</v>
      </c>
      <c r="E204" s="11" t="s">
        <v>302</v>
      </c>
    </row>
    <row r="205" s="3" customFormat="1" ht="37" customHeight="1" spans="1:5">
      <c r="A205" s="9">
        <v>202</v>
      </c>
      <c r="B205" s="10" t="s">
        <v>539</v>
      </c>
      <c r="C205" s="10" t="s">
        <v>540</v>
      </c>
      <c r="D205" s="10" t="s">
        <v>536</v>
      </c>
      <c r="E205" s="10" t="s">
        <v>302</v>
      </c>
    </row>
    <row r="206" s="3" customFormat="1" ht="37" customHeight="1" spans="1:5">
      <c r="A206" s="9">
        <v>203</v>
      </c>
      <c r="B206" s="10" t="s">
        <v>541</v>
      </c>
      <c r="C206" s="10" t="s">
        <v>542</v>
      </c>
      <c r="D206" s="10" t="s">
        <v>543</v>
      </c>
      <c r="E206" s="11" t="s">
        <v>302</v>
      </c>
    </row>
    <row r="207" s="3" customFormat="1" ht="37" customHeight="1" spans="1:5">
      <c r="A207" s="9">
        <v>204</v>
      </c>
      <c r="B207" s="10" t="s">
        <v>544</v>
      </c>
      <c r="C207" s="10" t="s">
        <v>545</v>
      </c>
      <c r="D207" s="10" t="s">
        <v>546</v>
      </c>
      <c r="E207" s="10" t="s">
        <v>302</v>
      </c>
    </row>
    <row r="208" s="3" customFormat="1" ht="37" customHeight="1" spans="1:5">
      <c r="A208" s="9">
        <v>205</v>
      </c>
      <c r="B208" s="10" t="s">
        <v>547</v>
      </c>
      <c r="C208" s="10" t="s">
        <v>548</v>
      </c>
      <c r="D208" s="10" t="s">
        <v>546</v>
      </c>
      <c r="E208" s="11" t="s">
        <v>302</v>
      </c>
    </row>
    <row r="209" s="3" customFormat="1" ht="37" customHeight="1" spans="1:5">
      <c r="A209" s="9">
        <v>206</v>
      </c>
      <c r="B209" s="10" t="s">
        <v>549</v>
      </c>
      <c r="C209" s="10" t="s">
        <v>550</v>
      </c>
      <c r="D209" s="10" t="s">
        <v>551</v>
      </c>
      <c r="E209" s="10" t="s">
        <v>302</v>
      </c>
    </row>
    <row r="210" s="3" customFormat="1" ht="37" customHeight="1" spans="1:5">
      <c r="A210" s="9">
        <v>207</v>
      </c>
      <c r="B210" s="10" t="s">
        <v>552</v>
      </c>
      <c r="C210" s="10" t="s">
        <v>553</v>
      </c>
      <c r="D210" s="10" t="s">
        <v>554</v>
      </c>
      <c r="E210" s="11" t="s">
        <v>302</v>
      </c>
    </row>
    <row r="211" s="3" customFormat="1" ht="37" customHeight="1" spans="1:5">
      <c r="A211" s="9">
        <v>208</v>
      </c>
      <c r="B211" s="10" t="s">
        <v>555</v>
      </c>
      <c r="C211" s="10" t="s">
        <v>556</v>
      </c>
      <c r="D211" s="10" t="s">
        <v>554</v>
      </c>
      <c r="E211" s="11" t="s">
        <v>302</v>
      </c>
    </row>
    <row r="212" s="3" customFormat="1" ht="37" customHeight="1" spans="1:5">
      <c r="A212" s="9">
        <v>209</v>
      </c>
      <c r="B212" s="10" t="s">
        <v>557</v>
      </c>
      <c r="C212" s="10" t="s">
        <v>558</v>
      </c>
      <c r="D212" s="10" t="s">
        <v>559</v>
      </c>
      <c r="E212" s="11" t="s">
        <v>302</v>
      </c>
    </row>
    <row r="213" s="3" customFormat="1" ht="37" customHeight="1" spans="1:5">
      <c r="A213" s="9">
        <v>210</v>
      </c>
      <c r="B213" s="10" t="s">
        <v>560</v>
      </c>
      <c r="C213" s="10" t="s">
        <v>561</v>
      </c>
      <c r="D213" s="10" t="s">
        <v>562</v>
      </c>
      <c r="E213" s="11" t="s">
        <v>302</v>
      </c>
    </row>
    <row r="214" s="3" customFormat="1" ht="37" customHeight="1" spans="1:5">
      <c r="A214" s="9">
        <v>211</v>
      </c>
      <c r="B214" s="10" t="s">
        <v>563</v>
      </c>
      <c r="C214" s="10" t="s">
        <v>564</v>
      </c>
      <c r="D214" s="10" t="s">
        <v>565</v>
      </c>
      <c r="E214" s="11" t="s">
        <v>302</v>
      </c>
    </row>
    <row r="215" s="3" customFormat="1" ht="37" customHeight="1" spans="1:5">
      <c r="A215" s="9">
        <v>212</v>
      </c>
      <c r="B215" s="10" t="s">
        <v>566</v>
      </c>
      <c r="C215" s="10" t="s">
        <v>567</v>
      </c>
      <c r="D215" s="10" t="s">
        <v>568</v>
      </c>
      <c r="E215" s="11" t="s">
        <v>302</v>
      </c>
    </row>
    <row r="216" s="3" customFormat="1" ht="37" customHeight="1" spans="1:5">
      <c r="A216" s="9">
        <v>213</v>
      </c>
      <c r="B216" s="10" t="s">
        <v>569</v>
      </c>
      <c r="C216" s="10" t="s">
        <v>570</v>
      </c>
      <c r="D216" s="10" t="s">
        <v>568</v>
      </c>
      <c r="E216" s="11" t="s">
        <v>302</v>
      </c>
    </row>
    <row r="217" s="3" customFormat="1" ht="37" customHeight="1" spans="1:5">
      <c r="A217" s="9">
        <v>214</v>
      </c>
      <c r="B217" s="10" t="s">
        <v>571</v>
      </c>
      <c r="C217" s="10" t="s">
        <v>572</v>
      </c>
      <c r="D217" s="10" t="s">
        <v>573</v>
      </c>
      <c r="E217" s="11" t="s">
        <v>302</v>
      </c>
    </row>
    <row r="218" s="3" customFormat="1" ht="37" customHeight="1" spans="1:5">
      <c r="A218" s="9">
        <v>215</v>
      </c>
      <c r="B218" s="10" t="s">
        <v>574</v>
      </c>
      <c r="C218" s="10" t="s">
        <v>575</v>
      </c>
      <c r="D218" s="10" t="s">
        <v>576</v>
      </c>
      <c r="E218" s="11" t="s">
        <v>302</v>
      </c>
    </row>
    <row r="219" s="3" customFormat="1" ht="37" customHeight="1" spans="1:5">
      <c r="A219" s="9">
        <v>216</v>
      </c>
      <c r="B219" s="10" t="s">
        <v>577</v>
      </c>
      <c r="C219" s="10" t="s">
        <v>578</v>
      </c>
      <c r="D219" s="10" t="s">
        <v>579</v>
      </c>
      <c r="E219" s="11" t="s">
        <v>302</v>
      </c>
    </row>
    <row r="220" s="3" customFormat="1" ht="37" customHeight="1" spans="1:5">
      <c r="A220" s="9">
        <v>217</v>
      </c>
      <c r="B220" s="10" t="s">
        <v>580</v>
      </c>
      <c r="C220" s="10" t="s">
        <v>581</v>
      </c>
      <c r="D220" s="10" t="s">
        <v>579</v>
      </c>
      <c r="E220" s="11" t="s">
        <v>302</v>
      </c>
    </row>
    <row r="221" s="3" customFormat="1" ht="37" customHeight="1" spans="1:5">
      <c r="A221" s="9">
        <v>218</v>
      </c>
      <c r="B221" s="10" t="s">
        <v>582</v>
      </c>
      <c r="C221" s="10" t="s">
        <v>583</v>
      </c>
      <c r="D221" s="10" t="s">
        <v>584</v>
      </c>
      <c r="E221" s="11" t="s">
        <v>302</v>
      </c>
    </row>
    <row r="222" s="3" customFormat="1" ht="37" customHeight="1" spans="1:5">
      <c r="A222" s="9">
        <v>219</v>
      </c>
      <c r="B222" s="10" t="s">
        <v>585</v>
      </c>
      <c r="C222" s="10" t="s">
        <v>586</v>
      </c>
      <c r="D222" s="10" t="s">
        <v>587</v>
      </c>
      <c r="E222" s="11" t="s">
        <v>302</v>
      </c>
    </row>
    <row r="223" s="3" customFormat="1" ht="37" customHeight="1" spans="1:5">
      <c r="A223" s="9">
        <v>220</v>
      </c>
      <c r="B223" s="10" t="s">
        <v>588</v>
      </c>
      <c r="C223" s="10" t="s">
        <v>589</v>
      </c>
      <c r="D223" s="10" t="s">
        <v>590</v>
      </c>
      <c r="E223" s="11" t="s">
        <v>302</v>
      </c>
    </row>
    <row r="224" s="3" customFormat="1" ht="37" customHeight="1" spans="1:5">
      <c r="A224" s="9">
        <v>221</v>
      </c>
      <c r="B224" s="10" t="s">
        <v>591</v>
      </c>
      <c r="C224" s="10" t="s">
        <v>592</v>
      </c>
      <c r="D224" s="10" t="s">
        <v>593</v>
      </c>
      <c r="E224" s="11" t="s">
        <v>302</v>
      </c>
    </row>
    <row r="225" s="3" customFormat="1" ht="37" customHeight="1" spans="1:5">
      <c r="A225" s="9">
        <v>222</v>
      </c>
      <c r="B225" s="10" t="s">
        <v>594</v>
      </c>
      <c r="C225" s="10" t="s">
        <v>595</v>
      </c>
      <c r="D225" s="10" t="s">
        <v>596</v>
      </c>
      <c r="E225" s="11" t="s">
        <v>302</v>
      </c>
    </row>
    <row r="226" s="3" customFormat="1" ht="37" customHeight="1" spans="1:5">
      <c r="A226" s="9">
        <v>223</v>
      </c>
      <c r="B226" s="10" t="s">
        <v>597</v>
      </c>
      <c r="C226" s="10" t="s">
        <v>598</v>
      </c>
      <c r="D226" s="10" t="s">
        <v>64</v>
      </c>
      <c r="E226" s="11" t="s">
        <v>302</v>
      </c>
    </row>
    <row r="227" s="3" customFormat="1" ht="37" customHeight="1" spans="1:5">
      <c r="A227" s="9">
        <v>224</v>
      </c>
      <c r="B227" s="10" t="s">
        <v>599</v>
      </c>
      <c r="C227" s="10" t="s">
        <v>600</v>
      </c>
      <c r="D227" s="10" t="s">
        <v>64</v>
      </c>
      <c r="E227" s="11" t="s">
        <v>302</v>
      </c>
    </row>
    <row r="228" s="3" customFormat="1" ht="37" customHeight="1" spans="1:5">
      <c r="A228" s="9">
        <v>225</v>
      </c>
      <c r="B228" s="10" t="s">
        <v>601</v>
      </c>
      <c r="C228" s="10" t="s">
        <v>602</v>
      </c>
      <c r="D228" s="10" t="s">
        <v>64</v>
      </c>
      <c r="E228" s="11" t="s">
        <v>302</v>
      </c>
    </row>
    <row r="229" s="3" customFormat="1" ht="37" customHeight="1" spans="1:5">
      <c r="A229" s="9">
        <v>226</v>
      </c>
      <c r="B229" s="10" t="s">
        <v>603</v>
      </c>
      <c r="C229" s="10" t="s">
        <v>604</v>
      </c>
      <c r="D229" s="10" t="s">
        <v>64</v>
      </c>
      <c r="E229" s="10" t="s">
        <v>302</v>
      </c>
    </row>
    <row r="230" s="3" customFormat="1" ht="37" customHeight="1" spans="1:5">
      <c r="A230" s="9">
        <v>227</v>
      </c>
      <c r="B230" s="10" t="s">
        <v>605</v>
      </c>
      <c r="C230" s="10" t="s">
        <v>606</v>
      </c>
      <c r="D230" s="10" t="s">
        <v>607</v>
      </c>
      <c r="E230" s="10" t="s">
        <v>302</v>
      </c>
    </row>
    <row r="231" s="3" customFormat="1" ht="37" customHeight="1" spans="1:5">
      <c r="A231" s="9">
        <v>228</v>
      </c>
      <c r="B231" s="10" t="s">
        <v>608</v>
      </c>
      <c r="C231" s="10" t="s">
        <v>609</v>
      </c>
      <c r="D231" s="10" t="s">
        <v>607</v>
      </c>
      <c r="E231" s="10" t="s">
        <v>302</v>
      </c>
    </row>
    <row r="232" s="3" customFormat="1" ht="37" customHeight="1" spans="1:5">
      <c r="A232" s="9">
        <v>229</v>
      </c>
      <c r="B232" s="10" t="s">
        <v>610</v>
      </c>
      <c r="C232" s="10" t="s">
        <v>611</v>
      </c>
      <c r="D232" s="10" t="s">
        <v>612</v>
      </c>
      <c r="E232" s="10" t="s">
        <v>302</v>
      </c>
    </row>
    <row r="233" s="3" customFormat="1" ht="37" customHeight="1" spans="1:5">
      <c r="A233" s="9">
        <v>230</v>
      </c>
      <c r="B233" s="10" t="s">
        <v>613</v>
      </c>
      <c r="C233" s="10" t="s">
        <v>614</v>
      </c>
      <c r="D233" s="10" t="s">
        <v>615</v>
      </c>
      <c r="E233" s="10" t="s">
        <v>302</v>
      </c>
    </row>
    <row r="234" s="3" customFormat="1" ht="37" customHeight="1" spans="1:5">
      <c r="A234" s="9">
        <v>231</v>
      </c>
      <c r="B234" s="10" t="s">
        <v>616</v>
      </c>
      <c r="C234" s="10" t="s">
        <v>617</v>
      </c>
      <c r="D234" s="10" t="s">
        <v>618</v>
      </c>
      <c r="E234" s="10" t="s">
        <v>302</v>
      </c>
    </row>
    <row r="235" s="3" customFormat="1" ht="37" customHeight="1" spans="1:5">
      <c r="A235" s="9">
        <v>232</v>
      </c>
      <c r="B235" s="10" t="s">
        <v>619</v>
      </c>
      <c r="C235" s="10" t="s">
        <v>620</v>
      </c>
      <c r="D235" s="10" t="s">
        <v>216</v>
      </c>
      <c r="E235" s="10" t="s">
        <v>302</v>
      </c>
    </row>
    <row r="236" s="3" customFormat="1" ht="37" customHeight="1" spans="1:5">
      <c r="A236" s="9">
        <v>233</v>
      </c>
      <c r="B236" s="10" t="s">
        <v>621</v>
      </c>
      <c r="C236" s="10" t="s">
        <v>622</v>
      </c>
      <c r="D236" s="10" t="s">
        <v>216</v>
      </c>
      <c r="E236" s="11" t="s">
        <v>302</v>
      </c>
    </row>
    <row r="237" s="3" customFormat="1" ht="37" customHeight="1" spans="1:5">
      <c r="A237" s="9">
        <v>234</v>
      </c>
      <c r="B237" s="10" t="s">
        <v>623</v>
      </c>
      <c r="C237" s="10" t="s">
        <v>624</v>
      </c>
      <c r="D237" s="10" t="s">
        <v>216</v>
      </c>
      <c r="E237" s="11" t="s">
        <v>302</v>
      </c>
    </row>
    <row r="238" s="3" customFormat="1" ht="37" customHeight="1" spans="1:5">
      <c r="A238" s="9">
        <v>235</v>
      </c>
      <c r="B238" s="10" t="s">
        <v>625</v>
      </c>
      <c r="C238" s="10" t="s">
        <v>626</v>
      </c>
      <c r="D238" s="10" t="s">
        <v>216</v>
      </c>
      <c r="E238" s="11" t="s">
        <v>302</v>
      </c>
    </row>
    <row r="239" s="3" customFormat="1" ht="37" customHeight="1" spans="1:5">
      <c r="A239" s="9">
        <v>236</v>
      </c>
      <c r="B239" s="10" t="s">
        <v>627</v>
      </c>
      <c r="C239" s="10" t="s">
        <v>628</v>
      </c>
      <c r="D239" s="10" t="s">
        <v>216</v>
      </c>
      <c r="E239" s="11" t="s">
        <v>302</v>
      </c>
    </row>
    <row r="240" s="3" customFormat="1" ht="37" customHeight="1" spans="1:5">
      <c r="A240" s="9">
        <v>237</v>
      </c>
      <c r="B240" s="10" t="s">
        <v>629</v>
      </c>
      <c r="C240" s="10" t="s">
        <v>630</v>
      </c>
      <c r="D240" s="10" t="s">
        <v>631</v>
      </c>
      <c r="E240" s="11" t="s">
        <v>302</v>
      </c>
    </row>
    <row r="241" s="3" customFormat="1" ht="37" customHeight="1" spans="1:5">
      <c r="A241" s="9">
        <v>238</v>
      </c>
      <c r="B241" s="10" t="s">
        <v>632</v>
      </c>
      <c r="C241" s="10" t="s">
        <v>633</v>
      </c>
      <c r="D241" s="10" t="s">
        <v>61</v>
      </c>
      <c r="E241" s="11" t="s">
        <v>302</v>
      </c>
    </row>
    <row r="242" s="3" customFormat="1" ht="37" customHeight="1" spans="1:5">
      <c r="A242" s="9">
        <v>239</v>
      </c>
      <c r="B242" s="10" t="s">
        <v>634</v>
      </c>
      <c r="C242" s="10" t="s">
        <v>635</v>
      </c>
      <c r="D242" s="10" t="s">
        <v>636</v>
      </c>
      <c r="E242" s="11" t="s">
        <v>302</v>
      </c>
    </row>
    <row r="243" s="3" customFormat="1" ht="37" customHeight="1" spans="1:5">
      <c r="A243" s="9">
        <v>240</v>
      </c>
      <c r="B243" s="10" t="s">
        <v>637</v>
      </c>
      <c r="C243" s="10" t="s">
        <v>638</v>
      </c>
      <c r="D243" s="10" t="s">
        <v>636</v>
      </c>
      <c r="E243" s="11" t="s">
        <v>302</v>
      </c>
    </row>
    <row r="244" s="3" customFormat="1" ht="37" customHeight="1" spans="1:5">
      <c r="A244" s="9">
        <v>241</v>
      </c>
      <c r="B244" s="10" t="s">
        <v>639</v>
      </c>
      <c r="C244" s="10" t="s">
        <v>640</v>
      </c>
      <c r="D244" s="10" t="s">
        <v>641</v>
      </c>
      <c r="E244" s="11" t="s">
        <v>302</v>
      </c>
    </row>
    <row r="245" s="3" customFormat="1" ht="37" customHeight="1" spans="1:5">
      <c r="A245" s="9">
        <v>242</v>
      </c>
      <c r="B245" s="10" t="s">
        <v>642</v>
      </c>
      <c r="C245" s="10" t="s">
        <v>643</v>
      </c>
      <c r="D245" s="10" t="s">
        <v>644</v>
      </c>
      <c r="E245" s="11" t="s">
        <v>302</v>
      </c>
    </row>
    <row r="246" s="3" customFormat="1" ht="37" customHeight="1" spans="1:5">
      <c r="A246" s="9">
        <v>243</v>
      </c>
      <c r="B246" s="10" t="s">
        <v>645</v>
      </c>
      <c r="C246" s="10" t="s">
        <v>646</v>
      </c>
      <c r="D246" s="10" t="s">
        <v>647</v>
      </c>
      <c r="E246" s="10" t="s">
        <v>302</v>
      </c>
    </row>
    <row r="247" s="3" customFormat="1" ht="37" customHeight="1" spans="1:5">
      <c r="A247" s="9">
        <v>244</v>
      </c>
      <c r="B247" s="10" t="s">
        <v>648</v>
      </c>
      <c r="C247" s="10" t="s">
        <v>649</v>
      </c>
      <c r="D247" s="10" t="s">
        <v>650</v>
      </c>
      <c r="E247" s="10" t="s">
        <v>302</v>
      </c>
    </row>
    <row r="248" s="3" customFormat="1" ht="37" customHeight="1" spans="1:5">
      <c r="A248" s="9">
        <v>245</v>
      </c>
      <c r="B248" s="10" t="s">
        <v>651</v>
      </c>
      <c r="C248" s="10" t="s">
        <v>652</v>
      </c>
      <c r="D248" s="10" t="s">
        <v>653</v>
      </c>
      <c r="E248" s="11" t="s">
        <v>302</v>
      </c>
    </row>
    <row r="249" s="3" customFormat="1" ht="37" customHeight="1" spans="1:5">
      <c r="A249" s="9">
        <v>246</v>
      </c>
      <c r="B249" s="10" t="s">
        <v>654</v>
      </c>
      <c r="C249" s="10" t="s">
        <v>655</v>
      </c>
      <c r="D249" s="10" t="s">
        <v>656</v>
      </c>
      <c r="E249" s="10" t="s">
        <v>302</v>
      </c>
    </row>
    <row r="250" s="3" customFormat="1" ht="37" customHeight="1" spans="1:5">
      <c r="A250" s="9">
        <v>247</v>
      </c>
      <c r="B250" s="10" t="s">
        <v>657</v>
      </c>
      <c r="C250" s="10" t="s">
        <v>658</v>
      </c>
      <c r="D250" s="10" t="s">
        <v>659</v>
      </c>
      <c r="E250" s="10" t="s">
        <v>302</v>
      </c>
    </row>
    <row r="251" s="3" customFormat="1" ht="37" customHeight="1" spans="1:5">
      <c r="A251" s="9">
        <v>248</v>
      </c>
      <c r="B251" s="10" t="s">
        <v>660</v>
      </c>
      <c r="C251" s="10" t="s">
        <v>661</v>
      </c>
      <c r="D251" s="10" t="s">
        <v>662</v>
      </c>
      <c r="E251" s="10" t="s">
        <v>302</v>
      </c>
    </row>
    <row r="252" s="3" customFormat="1" ht="37" customHeight="1" spans="1:5">
      <c r="A252" s="9">
        <v>249</v>
      </c>
      <c r="B252" s="10" t="s">
        <v>663</v>
      </c>
      <c r="C252" s="10" t="s">
        <v>664</v>
      </c>
      <c r="D252" s="10" t="s">
        <v>662</v>
      </c>
      <c r="E252" s="10" t="s">
        <v>302</v>
      </c>
    </row>
    <row r="253" s="3" customFormat="1" ht="37" customHeight="1" spans="1:5">
      <c r="A253" s="9">
        <v>250</v>
      </c>
      <c r="B253" s="10" t="s">
        <v>665</v>
      </c>
      <c r="C253" s="10" t="s">
        <v>666</v>
      </c>
      <c r="D253" s="10" t="s">
        <v>9</v>
      </c>
      <c r="E253" s="11" t="s">
        <v>302</v>
      </c>
    </row>
    <row r="254" s="3" customFormat="1" ht="37" customHeight="1" spans="1:5">
      <c r="A254" s="9">
        <v>251</v>
      </c>
      <c r="B254" s="10" t="s">
        <v>667</v>
      </c>
      <c r="C254" s="10" t="s">
        <v>668</v>
      </c>
      <c r="D254" s="10" t="s">
        <v>9</v>
      </c>
      <c r="E254" s="11" t="s">
        <v>302</v>
      </c>
    </row>
    <row r="255" s="3" customFormat="1" ht="37" customHeight="1" spans="1:5">
      <c r="A255" s="9">
        <v>252</v>
      </c>
      <c r="B255" s="10" t="s">
        <v>669</v>
      </c>
      <c r="C255" s="10" t="s">
        <v>670</v>
      </c>
      <c r="D255" s="10" t="s">
        <v>9</v>
      </c>
      <c r="E255" s="11" t="s">
        <v>302</v>
      </c>
    </row>
    <row r="256" s="3" customFormat="1" ht="37" customHeight="1" spans="1:5">
      <c r="A256" s="9">
        <v>253</v>
      </c>
      <c r="B256" s="10" t="s">
        <v>671</v>
      </c>
      <c r="C256" s="10" t="s">
        <v>672</v>
      </c>
      <c r="D256" s="10" t="s">
        <v>9</v>
      </c>
      <c r="E256" s="11" t="s">
        <v>302</v>
      </c>
    </row>
    <row r="257" s="3" customFormat="1" ht="37" customHeight="1" spans="1:5">
      <c r="A257" s="9">
        <v>254</v>
      </c>
      <c r="B257" s="10" t="s">
        <v>673</v>
      </c>
      <c r="C257" s="10" t="s">
        <v>674</v>
      </c>
      <c r="D257" s="10" t="s">
        <v>9</v>
      </c>
      <c r="E257" s="11" t="s">
        <v>302</v>
      </c>
    </row>
    <row r="258" s="3" customFormat="1" ht="37" customHeight="1" spans="1:5">
      <c r="A258" s="9">
        <v>255</v>
      </c>
      <c r="B258" s="10" t="s">
        <v>675</v>
      </c>
      <c r="C258" s="10" t="s">
        <v>676</v>
      </c>
      <c r="D258" s="10" t="s">
        <v>677</v>
      </c>
      <c r="E258" s="11" t="s">
        <v>302</v>
      </c>
    </row>
    <row r="259" s="3" customFormat="1" ht="37" customHeight="1" spans="1:5">
      <c r="A259" s="9">
        <v>256</v>
      </c>
      <c r="B259" s="10" t="s">
        <v>678</v>
      </c>
      <c r="C259" s="10" t="s">
        <v>679</v>
      </c>
      <c r="D259" s="10" t="s">
        <v>680</v>
      </c>
      <c r="E259" s="10" t="s">
        <v>302</v>
      </c>
    </row>
    <row r="260" s="3" customFormat="1" ht="37" customHeight="1" spans="1:5">
      <c r="A260" s="9">
        <v>257</v>
      </c>
      <c r="B260" s="10" t="s">
        <v>681</v>
      </c>
      <c r="C260" s="10" t="s">
        <v>682</v>
      </c>
      <c r="D260" s="10" t="s">
        <v>683</v>
      </c>
      <c r="E260" s="11" t="s">
        <v>302</v>
      </c>
    </row>
    <row r="261" s="3" customFormat="1" ht="37" customHeight="1" spans="1:5">
      <c r="A261" s="9">
        <v>258</v>
      </c>
      <c r="B261" s="10" t="s">
        <v>684</v>
      </c>
      <c r="C261" s="10" t="s">
        <v>685</v>
      </c>
      <c r="D261" s="10" t="s">
        <v>683</v>
      </c>
      <c r="E261" s="11" t="s">
        <v>302</v>
      </c>
    </row>
    <row r="262" s="3" customFormat="1" ht="37" customHeight="1" spans="1:5">
      <c r="A262" s="9">
        <v>259</v>
      </c>
      <c r="B262" s="10" t="s">
        <v>686</v>
      </c>
      <c r="C262" s="10" t="s">
        <v>687</v>
      </c>
      <c r="D262" s="10" t="s">
        <v>683</v>
      </c>
      <c r="E262" s="11" t="s">
        <v>302</v>
      </c>
    </row>
    <row r="263" s="3" customFormat="1" ht="37" customHeight="1" spans="1:5">
      <c r="A263" s="9">
        <v>260</v>
      </c>
      <c r="B263" s="10" t="s">
        <v>688</v>
      </c>
      <c r="C263" s="10" t="s">
        <v>107</v>
      </c>
      <c r="D263" s="10" t="s">
        <v>689</v>
      </c>
      <c r="E263" s="10" t="s">
        <v>302</v>
      </c>
    </row>
    <row r="264" s="3" customFormat="1" ht="37" customHeight="1" spans="1:5">
      <c r="A264" s="9">
        <v>261</v>
      </c>
      <c r="B264" s="10" t="s">
        <v>690</v>
      </c>
      <c r="C264" s="10" t="s">
        <v>691</v>
      </c>
      <c r="D264" s="10" t="s">
        <v>236</v>
      </c>
      <c r="E264" s="11" t="s">
        <v>302</v>
      </c>
    </row>
    <row r="265" s="3" customFormat="1" ht="37" customHeight="1" spans="1:5">
      <c r="A265" s="9">
        <v>262</v>
      </c>
      <c r="B265" s="10" t="s">
        <v>692</v>
      </c>
      <c r="C265" s="10" t="s">
        <v>693</v>
      </c>
      <c r="D265" s="10" t="s">
        <v>694</v>
      </c>
      <c r="E265" s="11" t="s">
        <v>302</v>
      </c>
    </row>
    <row r="266" s="3" customFormat="1" ht="37" customHeight="1" spans="1:5">
      <c r="A266" s="9">
        <v>263</v>
      </c>
      <c r="B266" s="10" t="s">
        <v>695</v>
      </c>
      <c r="C266" s="10" t="s">
        <v>696</v>
      </c>
      <c r="D266" s="10" t="s">
        <v>697</v>
      </c>
      <c r="E266" s="10" t="s">
        <v>302</v>
      </c>
    </row>
    <row r="267" s="3" customFormat="1" ht="37" customHeight="1" spans="1:5">
      <c r="A267" s="9">
        <v>264</v>
      </c>
      <c r="B267" s="10" t="s">
        <v>698</v>
      </c>
      <c r="C267" s="10" t="s">
        <v>699</v>
      </c>
      <c r="D267" s="10" t="s">
        <v>239</v>
      </c>
      <c r="E267" s="10" t="s">
        <v>302</v>
      </c>
    </row>
    <row r="268" s="3" customFormat="1" ht="37" customHeight="1" spans="1:5">
      <c r="A268" s="9">
        <v>265</v>
      </c>
      <c r="B268" s="10" t="s">
        <v>700</v>
      </c>
      <c r="C268" s="10" t="s">
        <v>701</v>
      </c>
      <c r="D268" s="10" t="s">
        <v>242</v>
      </c>
      <c r="E268" s="11" t="s">
        <v>302</v>
      </c>
    </row>
    <row r="269" s="3" customFormat="1" ht="37" customHeight="1" spans="1:5">
      <c r="A269" s="9">
        <v>266</v>
      </c>
      <c r="B269" s="10" t="s">
        <v>702</v>
      </c>
      <c r="C269" s="10" t="s">
        <v>703</v>
      </c>
      <c r="D269" s="10" t="s">
        <v>242</v>
      </c>
      <c r="E269" s="10" t="s">
        <v>302</v>
      </c>
    </row>
    <row r="270" s="3" customFormat="1" ht="37" customHeight="1" spans="1:5">
      <c r="A270" s="9">
        <v>267</v>
      </c>
      <c r="B270" s="10" t="s">
        <v>704</v>
      </c>
      <c r="C270" s="10" t="s">
        <v>705</v>
      </c>
      <c r="D270" s="10" t="s">
        <v>242</v>
      </c>
      <c r="E270" s="10" t="s">
        <v>302</v>
      </c>
    </row>
    <row r="271" s="3" customFormat="1" ht="37" customHeight="1" spans="1:5">
      <c r="A271" s="9">
        <v>268</v>
      </c>
      <c r="B271" s="10" t="s">
        <v>706</v>
      </c>
      <c r="C271" s="10" t="s">
        <v>707</v>
      </c>
      <c r="D271" s="10" t="s">
        <v>20</v>
      </c>
      <c r="E271" s="11" t="s">
        <v>302</v>
      </c>
    </row>
    <row r="272" s="3" customFormat="1" ht="37" customHeight="1" spans="1:5">
      <c r="A272" s="9">
        <v>269</v>
      </c>
      <c r="B272" s="10" t="s">
        <v>708</v>
      </c>
      <c r="C272" s="10" t="s">
        <v>709</v>
      </c>
      <c r="D272" s="10" t="s">
        <v>20</v>
      </c>
      <c r="E272" s="11" t="s">
        <v>302</v>
      </c>
    </row>
    <row r="273" s="3" customFormat="1" ht="37" customHeight="1" spans="1:5">
      <c r="A273" s="9">
        <v>270</v>
      </c>
      <c r="B273" s="10" t="s">
        <v>710</v>
      </c>
      <c r="C273" s="10" t="s">
        <v>711</v>
      </c>
      <c r="D273" s="10" t="s">
        <v>20</v>
      </c>
      <c r="E273" s="11" t="s">
        <v>302</v>
      </c>
    </row>
    <row r="274" s="3" customFormat="1" ht="37" customHeight="1" spans="1:5">
      <c r="A274" s="9">
        <v>271</v>
      </c>
      <c r="B274" s="10" t="s">
        <v>712</v>
      </c>
      <c r="C274" s="10" t="s">
        <v>713</v>
      </c>
      <c r="D274" s="10" t="s">
        <v>20</v>
      </c>
      <c r="E274" s="10" t="s">
        <v>302</v>
      </c>
    </row>
    <row r="275" s="3" customFormat="1" ht="37" customHeight="1" spans="1:5">
      <c r="A275" s="9">
        <v>272</v>
      </c>
      <c r="B275" s="10" t="s">
        <v>714</v>
      </c>
      <c r="C275" s="10" t="s">
        <v>715</v>
      </c>
      <c r="D275" s="10" t="s">
        <v>20</v>
      </c>
      <c r="E275" s="10" t="s">
        <v>302</v>
      </c>
    </row>
    <row r="276" s="3" customFormat="1" ht="37" customHeight="1" spans="1:5">
      <c r="A276" s="9">
        <v>273</v>
      </c>
      <c r="B276" s="10" t="s">
        <v>716</v>
      </c>
      <c r="C276" s="10" t="s">
        <v>717</v>
      </c>
      <c r="D276" s="10" t="s">
        <v>718</v>
      </c>
      <c r="E276" s="11" t="s">
        <v>302</v>
      </c>
    </row>
    <row r="277" s="3" customFormat="1" ht="37" customHeight="1" spans="1:5">
      <c r="A277" s="9">
        <v>274</v>
      </c>
      <c r="B277" s="10" t="s">
        <v>719</v>
      </c>
      <c r="C277" s="10" t="s">
        <v>720</v>
      </c>
      <c r="D277" s="10" t="s">
        <v>721</v>
      </c>
      <c r="E277" s="11" t="s">
        <v>302</v>
      </c>
    </row>
    <row r="278" s="3" customFormat="1" ht="37" customHeight="1" spans="1:5">
      <c r="A278" s="9">
        <v>275</v>
      </c>
      <c r="B278" s="10" t="s">
        <v>722</v>
      </c>
      <c r="C278" s="10" t="s">
        <v>723</v>
      </c>
      <c r="D278" s="10" t="s">
        <v>721</v>
      </c>
      <c r="E278" s="11" t="s">
        <v>302</v>
      </c>
    </row>
    <row r="279" s="3" customFormat="1" ht="37" customHeight="1" spans="1:5">
      <c r="A279" s="9">
        <v>276</v>
      </c>
      <c r="B279" s="10" t="s">
        <v>724</v>
      </c>
      <c r="C279" s="10" t="s">
        <v>725</v>
      </c>
      <c r="D279" s="10" t="s">
        <v>721</v>
      </c>
      <c r="E279" s="11" t="s">
        <v>302</v>
      </c>
    </row>
    <row r="280" s="3" customFormat="1" ht="37" customHeight="1" spans="1:5">
      <c r="A280" s="9">
        <v>277</v>
      </c>
      <c r="B280" s="10" t="s">
        <v>726</v>
      </c>
      <c r="C280" s="10" t="s">
        <v>727</v>
      </c>
      <c r="D280" s="10" t="s">
        <v>728</v>
      </c>
      <c r="E280" s="11" t="s">
        <v>302</v>
      </c>
    </row>
    <row r="281" s="3" customFormat="1" ht="37" customHeight="1" spans="1:5">
      <c r="A281" s="9">
        <v>278</v>
      </c>
      <c r="B281" s="10" t="s">
        <v>729</v>
      </c>
      <c r="C281" s="10" t="s">
        <v>730</v>
      </c>
      <c r="D281" s="10" t="s">
        <v>257</v>
      </c>
      <c r="E281" s="11" t="s">
        <v>302</v>
      </c>
    </row>
    <row r="282" s="3" customFormat="1" ht="37" customHeight="1" spans="1:5">
      <c r="A282" s="9">
        <v>279</v>
      </c>
      <c r="B282" s="10" t="s">
        <v>731</v>
      </c>
      <c r="C282" s="10" t="s">
        <v>732</v>
      </c>
      <c r="D282" s="10" t="s">
        <v>257</v>
      </c>
      <c r="E282" s="11" t="s">
        <v>302</v>
      </c>
    </row>
    <row r="283" s="3" customFormat="1" ht="37" customHeight="1" spans="1:5">
      <c r="A283" s="9">
        <v>280</v>
      </c>
      <c r="B283" s="10" t="s">
        <v>733</v>
      </c>
      <c r="C283" s="10" t="s">
        <v>734</v>
      </c>
      <c r="D283" s="10" t="s">
        <v>257</v>
      </c>
      <c r="E283" s="11" t="s">
        <v>302</v>
      </c>
    </row>
    <row r="284" s="3" customFormat="1" ht="37" customHeight="1" spans="1:5">
      <c r="A284" s="9">
        <v>281</v>
      </c>
      <c r="B284" s="10" t="s">
        <v>735</v>
      </c>
      <c r="C284" s="10" t="s">
        <v>736</v>
      </c>
      <c r="D284" s="10" t="s">
        <v>257</v>
      </c>
      <c r="E284" s="11" t="s">
        <v>302</v>
      </c>
    </row>
    <row r="285" s="3" customFormat="1" ht="37" customHeight="1" spans="1:5">
      <c r="A285" s="9">
        <v>282</v>
      </c>
      <c r="B285" s="10" t="s">
        <v>737</v>
      </c>
      <c r="C285" s="10" t="s">
        <v>738</v>
      </c>
      <c r="D285" s="10" t="s">
        <v>257</v>
      </c>
      <c r="E285" s="11" t="s">
        <v>302</v>
      </c>
    </row>
    <row r="286" s="3" customFormat="1" ht="37" customHeight="1" spans="1:5">
      <c r="A286" s="9">
        <v>283</v>
      </c>
      <c r="B286" s="10" t="s">
        <v>739</v>
      </c>
      <c r="C286" s="10" t="s">
        <v>740</v>
      </c>
      <c r="D286" s="10" t="s">
        <v>257</v>
      </c>
      <c r="E286" s="10" t="s">
        <v>302</v>
      </c>
    </row>
    <row r="287" s="3" customFormat="1" ht="37" customHeight="1" spans="1:5">
      <c r="A287" s="9">
        <v>284</v>
      </c>
      <c r="B287" s="10" t="s">
        <v>741</v>
      </c>
      <c r="C287" s="10" t="s">
        <v>742</v>
      </c>
      <c r="D287" s="10" t="s">
        <v>257</v>
      </c>
      <c r="E287" s="11" t="s">
        <v>302</v>
      </c>
    </row>
    <row r="288" s="3" customFormat="1" ht="37" customHeight="1" spans="1:5">
      <c r="A288" s="9">
        <v>285</v>
      </c>
      <c r="B288" s="10" t="s">
        <v>743</v>
      </c>
      <c r="C288" s="10" t="s">
        <v>744</v>
      </c>
      <c r="D288" s="10" t="s">
        <v>257</v>
      </c>
      <c r="E288" s="11" t="s">
        <v>302</v>
      </c>
    </row>
    <row r="289" s="3" customFormat="1" ht="37" customHeight="1" spans="1:5">
      <c r="A289" s="9">
        <v>286</v>
      </c>
      <c r="B289" s="10" t="s">
        <v>745</v>
      </c>
      <c r="C289" s="10" t="s">
        <v>746</v>
      </c>
      <c r="D289" s="10" t="s">
        <v>257</v>
      </c>
      <c r="E289" s="10" t="s">
        <v>302</v>
      </c>
    </row>
    <row r="290" s="3" customFormat="1" ht="37" customHeight="1" spans="1:5">
      <c r="A290" s="9">
        <v>287</v>
      </c>
      <c r="B290" s="10" t="s">
        <v>747</v>
      </c>
      <c r="C290" s="10" t="s">
        <v>748</v>
      </c>
      <c r="D290" s="10" t="s">
        <v>257</v>
      </c>
      <c r="E290" s="11" t="s">
        <v>302</v>
      </c>
    </row>
    <row r="291" s="3" customFormat="1" ht="37" customHeight="1" spans="1:5">
      <c r="A291" s="9">
        <v>288</v>
      </c>
      <c r="B291" s="10" t="s">
        <v>749</v>
      </c>
      <c r="C291" s="10" t="s">
        <v>750</v>
      </c>
      <c r="D291" s="10" t="s">
        <v>257</v>
      </c>
      <c r="E291" s="11" t="s">
        <v>302</v>
      </c>
    </row>
    <row r="292" s="3" customFormat="1" ht="37" customHeight="1" spans="1:5">
      <c r="A292" s="9">
        <v>289</v>
      </c>
      <c r="B292" s="10" t="s">
        <v>751</v>
      </c>
      <c r="C292" s="10" t="s">
        <v>752</v>
      </c>
      <c r="D292" s="10" t="s">
        <v>257</v>
      </c>
      <c r="E292" s="11" t="s">
        <v>302</v>
      </c>
    </row>
    <row r="293" s="3" customFormat="1" ht="37" customHeight="1" spans="1:5">
      <c r="A293" s="9">
        <v>290</v>
      </c>
      <c r="B293" s="10" t="s">
        <v>753</v>
      </c>
      <c r="C293" s="10" t="s">
        <v>754</v>
      </c>
      <c r="D293" s="10" t="s">
        <v>257</v>
      </c>
      <c r="E293" s="11" t="s">
        <v>302</v>
      </c>
    </row>
    <row r="294" s="3" customFormat="1" ht="37" customHeight="1" spans="1:5">
      <c r="A294" s="9">
        <v>291</v>
      </c>
      <c r="B294" s="10" t="s">
        <v>755</v>
      </c>
      <c r="C294" s="10" t="s">
        <v>756</v>
      </c>
      <c r="D294" s="10" t="s">
        <v>257</v>
      </c>
      <c r="E294" s="10" t="s">
        <v>302</v>
      </c>
    </row>
    <row r="295" s="3" customFormat="1" ht="37" customHeight="1" spans="1:5">
      <c r="A295" s="9">
        <v>292</v>
      </c>
      <c r="B295" s="10" t="s">
        <v>757</v>
      </c>
      <c r="C295" s="10" t="s">
        <v>758</v>
      </c>
      <c r="D295" s="10" t="s">
        <v>257</v>
      </c>
      <c r="E295" s="11" t="s">
        <v>302</v>
      </c>
    </row>
    <row r="296" s="3" customFormat="1" ht="37" customHeight="1" spans="1:5">
      <c r="A296" s="9">
        <v>293</v>
      </c>
      <c r="B296" s="10" t="s">
        <v>759</v>
      </c>
      <c r="C296" s="10" t="s">
        <v>760</v>
      </c>
      <c r="D296" s="10" t="s">
        <v>257</v>
      </c>
      <c r="E296" s="10" t="s">
        <v>302</v>
      </c>
    </row>
    <row r="297" s="3" customFormat="1" ht="37" customHeight="1" spans="1:5">
      <c r="A297" s="9">
        <v>294</v>
      </c>
      <c r="B297" s="10" t="s">
        <v>761</v>
      </c>
      <c r="C297" s="10" t="s">
        <v>762</v>
      </c>
      <c r="D297" s="10" t="s">
        <v>763</v>
      </c>
      <c r="E297" s="11" t="s">
        <v>302</v>
      </c>
    </row>
    <row r="298" s="3" customFormat="1" ht="37" customHeight="1" spans="1:5">
      <c r="A298" s="9">
        <v>295</v>
      </c>
      <c r="B298" s="10" t="s">
        <v>764</v>
      </c>
      <c r="C298" s="10" t="s">
        <v>765</v>
      </c>
      <c r="D298" s="10" t="s">
        <v>763</v>
      </c>
      <c r="E298" s="11" t="s">
        <v>302</v>
      </c>
    </row>
    <row r="299" s="3" customFormat="1" ht="37" customHeight="1" spans="1:5">
      <c r="A299" s="9">
        <v>296</v>
      </c>
      <c r="B299" s="10" t="s">
        <v>766</v>
      </c>
      <c r="C299" s="10" t="s">
        <v>767</v>
      </c>
      <c r="D299" s="10" t="s">
        <v>763</v>
      </c>
      <c r="E299" s="10" t="s">
        <v>302</v>
      </c>
    </row>
    <row r="300" s="3" customFormat="1" ht="37" customHeight="1" spans="1:5">
      <c r="A300" s="9">
        <v>297</v>
      </c>
      <c r="B300" s="10" t="s">
        <v>768</v>
      </c>
      <c r="C300" s="10" t="s">
        <v>769</v>
      </c>
      <c r="D300" s="10" t="s">
        <v>763</v>
      </c>
      <c r="E300" s="11" t="s">
        <v>302</v>
      </c>
    </row>
    <row r="301" s="3" customFormat="1" ht="37" customHeight="1" spans="1:5">
      <c r="A301" s="9">
        <v>298</v>
      </c>
      <c r="B301" s="10" t="s">
        <v>770</v>
      </c>
      <c r="C301" s="10" t="s">
        <v>771</v>
      </c>
      <c r="D301" s="10" t="s">
        <v>763</v>
      </c>
      <c r="E301" s="10" t="s">
        <v>302</v>
      </c>
    </row>
    <row r="302" s="3" customFormat="1" ht="37" customHeight="1" spans="1:5">
      <c r="A302" s="9">
        <v>299</v>
      </c>
      <c r="B302" s="10" t="s">
        <v>772</v>
      </c>
      <c r="C302" s="10" t="s">
        <v>773</v>
      </c>
      <c r="D302" s="10" t="s">
        <v>763</v>
      </c>
      <c r="E302" s="11" t="s">
        <v>302</v>
      </c>
    </row>
    <row r="303" s="3" customFormat="1" ht="37" customHeight="1" spans="1:5">
      <c r="A303" s="9">
        <v>300</v>
      </c>
      <c r="B303" s="10" t="s">
        <v>774</v>
      </c>
      <c r="C303" s="10" t="s">
        <v>775</v>
      </c>
      <c r="D303" s="10" t="s">
        <v>763</v>
      </c>
      <c r="E303" s="10" t="s">
        <v>302</v>
      </c>
    </row>
    <row r="304" s="3" customFormat="1" ht="37" customHeight="1" spans="1:5">
      <c r="A304" s="9">
        <v>301</v>
      </c>
      <c r="B304" s="10" t="s">
        <v>776</v>
      </c>
      <c r="C304" s="10" t="s">
        <v>777</v>
      </c>
      <c r="D304" s="10" t="s">
        <v>763</v>
      </c>
      <c r="E304" s="11" t="s">
        <v>302</v>
      </c>
    </row>
    <row r="305" s="3" customFormat="1" ht="37" customHeight="1" spans="1:5">
      <c r="A305" s="9">
        <v>302</v>
      </c>
      <c r="B305" s="10" t="s">
        <v>778</v>
      </c>
      <c r="C305" s="10" t="s">
        <v>779</v>
      </c>
      <c r="D305" s="10" t="s">
        <v>780</v>
      </c>
      <c r="E305" s="11" t="s">
        <v>302</v>
      </c>
    </row>
    <row r="306" s="3" customFormat="1" ht="37" customHeight="1" spans="1:5">
      <c r="A306" s="9">
        <v>303</v>
      </c>
      <c r="B306" s="10" t="s">
        <v>781</v>
      </c>
      <c r="C306" s="10" t="s">
        <v>782</v>
      </c>
      <c r="D306" s="10" t="s">
        <v>783</v>
      </c>
      <c r="E306" s="11" t="s">
        <v>302</v>
      </c>
    </row>
    <row r="307" s="3" customFormat="1" ht="37" customHeight="1" spans="1:5">
      <c r="A307" s="9">
        <v>304</v>
      </c>
      <c r="B307" s="10" t="s">
        <v>784</v>
      </c>
      <c r="C307" s="10" t="s">
        <v>785</v>
      </c>
      <c r="D307" s="10" t="s">
        <v>783</v>
      </c>
      <c r="E307" s="11" t="s">
        <v>302</v>
      </c>
    </row>
    <row r="308" s="3" customFormat="1" ht="37" customHeight="1" spans="1:5">
      <c r="A308" s="9">
        <v>305</v>
      </c>
      <c r="B308" s="10" t="s">
        <v>786</v>
      </c>
      <c r="C308" s="10" t="s">
        <v>787</v>
      </c>
      <c r="D308" s="10" t="s">
        <v>783</v>
      </c>
      <c r="E308" s="11" t="s">
        <v>302</v>
      </c>
    </row>
    <row r="309" s="3" customFormat="1" ht="37" customHeight="1" spans="1:5">
      <c r="A309" s="9">
        <v>306</v>
      </c>
      <c r="B309" s="10" t="s">
        <v>788</v>
      </c>
      <c r="C309" s="10" t="s">
        <v>789</v>
      </c>
      <c r="D309" s="10" t="s">
        <v>783</v>
      </c>
      <c r="E309" s="11" t="s">
        <v>302</v>
      </c>
    </row>
    <row r="310" s="3" customFormat="1" ht="37" customHeight="1" spans="1:5">
      <c r="A310" s="9">
        <v>307</v>
      </c>
      <c r="B310" s="10" t="s">
        <v>790</v>
      </c>
      <c r="C310" s="10" t="s">
        <v>791</v>
      </c>
      <c r="D310" s="10" t="s">
        <v>783</v>
      </c>
      <c r="E310" s="11" t="s">
        <v>302</v>
      </c>
    </row>
    <row r="311" s="3" customFormat="1" ht="37" customHeight="1" spans="1:5">
      <c r="A311" s="9">
        <v>308</v>
      </c>
      <c r="B311" s="10" t="s">
        <v>792</v>
      </c>
      <c r="C311" s="10" t="s">
        <v>793</v>
      </c>
      <c r="D311" s="10" t="s">
        <v>783</v>
      </c>
      <c r="E311" s="11" t="s">
        <v>302</v>
      </c>
    </row>
    <row r="312" s="3" customFormat="1" ht="37" customHeight="1" spans="1:5">
      <c r="A312" s="9">
        <v>309</v>
      </c>
      <c r="B312" s="10" t="s">
        <v>794</v>
      </c>
      <c r="C312" s="10" t="s">
        <v>795</v>
      </c>
      <c r="D312" s="10" t="s">
        <v>783</v>
      </c>
      <c r="E312" s="11" t="s">
        <v>302</v>
      </c>
    </row>
    <row r="313" s="3" customFormat="1" ht="37" customHeight="1" spans="1:5">
      <c r="A313" s="9">
        <v>310</v>
      </c>
      <c r="B313" s="10" t="s">
        <v>796</v>
      </c>
      <c r="C313" s="10" t="s">
        <v>797</v>
      </c>
      <c r="D313" s="10" t="s">
        <v>783</v>
      </c>
      <c r="E313" s="11" t="s">
        <v>302</v>
      </c>
    </row>
    <row r="314" s="3" customFormat="1" ht="37" customHeight="1" spans="1:5">
      <c r="A314" s="9">
        <v>311</v>
      </c>
      <c r="B314" s="10" t="s">
        <v>798</v>
      </c>
      <c r="C314" s="10" t="s">
        <v>799</v>
      </c>
      <c r="D314" s="10" t="s">
        <v>783</v>
      </c>
      <c r="E314" s="11" t="s">
        <v>302</v>
      </c>
    </row>
    <row r="315" s="3" customFormat="1" ht="37" customHeight="1" spans="1:5">
      <c r="A315" s="9">
        <v>312</v>
      </c>
      <c r="B315" s="10" t="s">
        <v>800</v>
      </c>
      <c r="C315" s="10" t="s">
        <v>801</v>
      </c>
      <c r="D315" s="10" t="s">
        <v>783</v>
      </c>
      <c r="E315" s="11" t="s">
        <v>302</v>
      </c>
    </row>
    <row r="316" s="3" customFormat="1" ht="37" customHeight="1" spans="1:5">
      <c r="A316" s="9">
        <v>313</v>
      </c>
      <c r="B316" s="10" t="s">
        <v>802</v>
      </c>
      <c r="C316" s="10" t="s">
        <v>803</v>
      </c>
      <c r="D316" s="10" t="s">
        <v>783</v>
      </c>
      <c r="E316" s="11" t="s">
        <v>302</v>
      </c>
    </row>
    <row r="317" s="3" customFormat="1" ht="37" customHeight="1" spans="1:5">
      <c r="A317" s="9">
        <v>314</v>
      </c>
      <c r="B317" s="10" t="s">
        <v>804</v>
      </c>
      <c r="C317" s="10" t="s">
        <v>805</v>
      </c>
      <c r="D317" s="10" t="s">
        <v>783</v>
      </c>
      <c r="E317" s="11" t="s">
        <v>302</v>
      </c>
    </row>
    <row r="318" s="3" customFormat="1" ht="37" customHeight="1" spans="1:5">
      <c r="A318" s="9">
        <v>315</v>
      </c>
      <c r="B318" s="10" t="s">
        <v>806</v>
      </c>
      <c r="C318" s="10" t="s">
        <v>807</v>
      </c>
      <c r="D318" s="10" t="s">
        <v>783</v>
      </c>
      <c r="E318" s="10" t="s">
        <v>302</v>
      </c>
    </row>
    <row r="319" s="3" customFormat="1" ht="37" customHeight="1" spans="1:5">
      <c r="A319" s="9">
        <v>316</v>
      </c>
      <c r="B319" s="10" t="s">
        <v>808</v>
      </c>
      <c r="C319" s="10" t="s">
        <v>809</v>
      </c>
      <c r="D319" s="10" t="s">
        <v>783</v>
      </c>
      <c r="E319" s="11" t="s">
        <v>302</v>
      </c>
    </row>
    <row r="320" s="3" customFormat="1" ht="37" customHeight="1" spans="1:5">
      <c r="A320" s="9">
        <v>317</v>
      </c>
      <c r="B320" s="10" t="s">
        <v>810</v>
      </c>
      <c r="C320" s="10" t="s">
        <v>811</v>
      </c>
      <c r="D320" s="10" t="s">
        <v>783</v>
      </c>
      <c r="E320" s="11" t="s">
        <v>302</v>
      </c>
    </row>
    <row r="321" s="3" customFormat="1" ht="37" customHeight="1" spans="1:5">
      <c r="A321" s="9">
        <v>318</v>
      </c>
      <c r="B321" s="10" t="s">
        <v>812</v>
      </c>
      <c r="C321" s="10" t="s">
        <v>813</v>
      </c>
      <c r="D321" s="10" t="s">
        <v>783</v>
      </c>
      <c r="E321" s="11" t="s">
        <v>302</v>
      </c>
    </row>
    <row r="322" s="3" customFormat="1" ht="37" customHeight="1" spans="1:5">
      <c r="A322" s="9">
        <v>319</v>
      </c>
      <c r="B322" s="10" t="s">
        <v>814</v>
      </c>
      <c r="C322" s="10" t="s">
        <v>815</v>
      </c>
      <c r="D322" s="10" t="s">
        <v>783</v>
      </c>
      <c r="E322" s="11" t="s">
        <v>302</v>
      </c>
    </row>
    <row r="323" s="3" customFormat="1" ht="37" customHeight="1" spans="1:5">
      <c r="A323" s="9">
        <v>320</v>
      </c>
      <c r="B323" s="10" t="s">
        <v>816</v>
      </c>
      <c r="C323" s="10" t="s">
        <v>817</v>
      </c>
      <c r="D323" s="10" t="s">
        <v>783</v>
      </c>
      <c r="E323" s="11" t="s">
        <v>302</v>
      </c>
    </row>
    <row r="324" s="3" customFormat="1" ht="37" customHeight="1" spans="1:5">
      <c r="A324" s="9">
        <v>321</v>
      </c>
      <c r="B324" s="10" t="s">
        <v>818</v>
      </c>
      <c r="C324" s="10" t="s">
        <v>819</v>
      </c>
      <c r="D324" s="10" t="s">
        <v>820</v>
      </c>
      <c r="E324" s="11" t="s">
        <v>302</v>
      </c>
    </row>
    <row r="325" s="3" customFormat="1" ht="37" customHeight="1" spans="1:5">
      <c r="A325" s="9">
        <v>322</v>
      </c>
      <c r="B325" s="10" t="s">
        <v>821</v>
      </c>
      <c r="C325" s="10" t="s">
        <v>822</v>
      </c>
      <c r="D325" s="10" t="s">
        <v>823</v>
      </c>
      <c r="E325" s="11" t="s">
        <v>302</v>
      </c>
    </row>
    <row r="326" s="3" customFormat="1" ht="37" customHeight="1" spans="1:5">
      <c r="A326" s="9">
        <v>323</v>
      </c>
      <c r="B326" s="10" t="s">
        <v>824</v>
      </c>
      <c r="C326" s="10" t="s">
        <v>825</v>
      </c>
      <c r="D326" s="10" t="s">
        <v>826</v>
      </c>
      <c r="E326" s="11" t="s">
        <v>302</v>
      </c>
    </row>
    <row r="327" s="3" customFormat="1" ht="37" customHeight="1" spans="1:5">
      <c r="A327" s="9">
        <v>324</v>
      </c>
      <c r="B327" s="10" t="s">
        <v>827</v>
      </c>
      <c r="C327" s="10" t="s">
        <v>828</v>
      </c>
      <c r="D327" s="10" t="s">
        <v>829</v>
      </c>
      <c r="E327" s="11" t="s">
        <v>302</v>
      </c>
    </row>
    <row r="328" s="3" customFormat="1" ht="37" customHeight="1" spans="1:5">
      <c r="A328" s="9">
        <v>325</v>
      </c>
      <c r="B328" s="10" t="s">
        <v>830</v>
      </c>
      <c r="C328" s="10" t="s">
        <v>831</v>
      </c>
      <c r="D328" s="10" t="s">
        <v>832</v>
      </c>
      <c r="E328" s="11" t="s">
        <v>302</v>
      </c>
    </row>
    <row r="329" s="3" customFormat="1" ht="37" customHeight="1" spans="1:5">
      <c r="A329" s="9">
        <v>326</v>
      </c>
      <c r="B329" s="10" t="s">
        <v>833</v>
      </c>
      <c r="C329" s="10" t="s">
        <v>834</v>
      </c>
      <c r="D329" s="10" t="s">
        <v>832</v>
      </c>
      <c r="E329" s="11" t="s">
        <v>302</v>
      </c>
    </row>
    <row r="330" s="3" customFormat="1" ht="37" customHeight="1" spans="1:5">
      <c r="A330" s="9">
        <v>327</v>
      </c>
      <c r="B330" s="10" t="s">
        <v>835</v>
      </c>
      <c r="C330" s="10" t="s">
        <v>836</v>
      </c>
      <c r="D330" s="10" t="s">
        <v>837</v>
      </c>
      <c r="E330" s="11" t="s">
        <v>302</v>
      </c>
    </row>
    <row r="331" s="3" customFormat="1" ht="37" customHeight="1" spans="1:5">
      <c r="A331" s="9">
        <v>328</v>
      </c>
      <c r="B331" s="10" t="s">
        <v>838</v>
      </c>
      <c r="C331" s="10" t="s">
        <v>839</v>
      </c>
      <c r="D331" s="10" t="s">
        <v>840</v>
      </c>
      <c r="E331" s="11" t="s">
        <v>302</v>
      </c>
    </row>
    <row r="332" s="3" customFormat="1" ht="37" customHeight="1" spans="1:5">
      <c r="A332" s="9">
        <v>329</v>
      </c>
      <c r="B332" s="10" t="s">
        <v>841</v>
      </c>
      <c r="C332" s="10" t="s">
        <v>842</v>
      </c>
      <c r="D332" s="10" t="s">
        <v>840</v>
      </c>
      <c r="E332" s="11" t="s">
        <v>302</v>
      </c>
    </row>
    <row r="333" s="3" customFormat="1" ht="37" customHeight="1" spans="1:5">
      <c r="A333" s="9">
        <v>330</v>
      </c>
      <c r="B333" s="10" t="s">
        <v>843</v>
      </c>
      <c r="C333" s="10" t="s">
        <v>844</v>
      </c>
      <c r="D333" s="10" t="s">
        <v>840</v>
      </c>
      <c r="E333" s="11" t="s">
        <v>302</v>
      </c>
    </row>
    <row r="334" s="3" customFormat="1" ht="37" customHeight="1" spans="1:5">
      <c r="A334" s="9">
        <v>331</v>
      </c>
      <c r="B334" s="10" t="s">
        <v>845</v>
      </c>
      <c r="C334" s="10" t="s">
        <v>846</v>
      </c>
      <c r="D334" s="10" t="s">
        <v>840</v>
      </c>
      <c r="E334" s="11" t="s">
        <v>302</v>
      </c>
    </row>
    <row r="335" s="3" customFormat="1" ht="37" customHeight="1" spans="1:5">
      <c r="A335" s="9">
        <v>332</v>
      </c>
      <c r="B335" s="10" t="s">
        <v>847</v>
      </c>
      <c r="C335" s="10" t="s">
        <v>848</v>
      </c>
      <c r="D335" s="10" t="s">
        <v>840</v>
      </c>
      <c r="E335" s="11" t="s">
        <v>302</v>
      </c>
    </row>
    <row r="336" s="3" customFormat="1" ht="37" customHeight="1" spans="1:5">
      <c r="A336" s="9">
        <v>333</v>
      </c>
      <c r="B336" s="10" t="s">
        <v>849</v>
      </c>
      <c r="C336" s="10" t="s">
        <v>850</v>
      </c>
      <c r="D336" s="10" t="s">
        <v>840</v>
      </c>
      <c r="E336" s="11" t="s">
        <v>302</v>
      </c>
    </row>
    <row r="337" s="3" customFormat="1" ht="37" customHeight="1" spans="1:5">
      <c r="A337" s="9">
        <v>334</v>
      </c>
      <c r="B337" s="10" t="s">
        <v>851</v>
      </c>
      <c r="C337" s="10" t="s">
        <v>852</v>
      </c>
      <c r="D337" s="10" t="s">
        <v>840</v>
      </c>
      <c r="E337" s="10" t="s">
        <v>302</v>
      </c>
    </row>
    <row r="338" s="3" customFormat="1" ht="37" customHeight="1" spans="1:5">
      <c r="A338" s="9">
        <v>335</v>
      </c>
      <c r="B338" s="10" t="s">
        <v>853</v>
      </c>
      <c r="C338" s="10" t="s">
        <v>854</v>
      </c>
      <c r="D338" s="10" t="s">
        <v>840</v>
      </c>
      <c r="E338" s="10" t="s">
        <v>302</v>
      </c>
    </row>
    <row r="339" s="3" customFormat="1" ht="37" customHeight="1" spans="1:5">
      <c r="A339" s="9">
        <v>336</v>
      </c>
      <c r="B339" s="10" t="s">
        <v>855</v>
      </c>
      <c r="C339" s="10" t="s">
        <v>856</v>
      </c>
      <c r="D339" s="10" t="s">
        <v>840</v>
      </c>
      <c r="E339" s="10" t="s">
        <v>302</v>
      </c>
    </row>
    <row r="340" s="3" customFormat="1" ht="37" customHeight="1" spans="1:5">
      <c r="A340" s="9">
        <v>337</v>
      </c>
      <c r="B340" s="10" t="s">
        <v>857</v>
      </c>
      <c r="C340" s="10" t="s">
        <v>858</v>
      </c>
      <c r="D340" s="10" t="s">
        <v>859</v>
      </c>
      <c r="E340" s="11" t="s">
        <v>302</v>
      </c>
    </row>
    <row r="341" s="3" customFormat="1" ht="37" customHeight="1" spans="1:5">
      <c r="A341" s="9">
        <v>338</v>
      </c>
      <c r="B341" s="10" t="s">
        <v>860</v>
      </c>
      <c r="C341" s="10" t="s">
        <v>861</v>
      </c>
      <c r="D341" s="10" t="s">
        <v>862</v>
      </c>
      <c r="E341" s="11" t="s">
        <v>302</v>
      </c>
    </row>
    <row r="342" s="3" customFormat="1" ht="37" customHeight="1" spans="1:5">
      <c r="A342" s="9">
        <v>339</v>
      </c>
      <c r="B342" s="10" t="s">
        <v>863</v>
      </c>
      <c r="C342" s="10" t="s">
        <v>864</v>
      </c>
      <c r="D342" s="10" t="s">
        <v>865</v>
      </c>
      <c r="E342" s="11" t="s">
        <v>302</v>
      </c>
    </row>
    <row r="343" s="3" customFormat="1" ht="37" customHeight="1" spans="1:5">
      <c r="A343" s="9">
        <v>340</v>
      </c>
      <c r="B343" s="10" t="s">
        <v>866</v>
      </c>
      <c r="C343" s="10" t="s">
        <v>867</v>
      </c>
      <c r="D343" s="10" t="s">
        <v>295</v>
      </c>
      <c r="E343" s="10" t="s">
        <v>302</v>
      </c>
    </row>
    <row r="344" s="3" customFormat="1" ht="37" customHeight="1" spans="1:5">
      <c r="A344" s="9">
        <v>341</v>
      </c>
      <c r="B344" s="10" t="s">
        <v>868</v>
      </c>
      <c r="C344" s="10" t="s">
        <v>869</v>
      </c>
      <c r="D344" s="10" t="s">
        <v>870</v>
      </c>
      <c r="E344" s="11" t="s">
        <v>302</v>
      </c>
    </row>
    <row r="345" s="3" customFormat="1" ht="37" customHeight="1" spans="1:5">
      <c r="A345" s="9">
        <v>342</v>
      </c>
      <c r="B345" s="10" t="s">
        <v>871</v>
      </c>
      <c r="C345" s="10" t="s">
        <v>872</v>
      </c>
      <c r="D345" s="10" t="s">
        <v>873</v>
      </c>
      <c r="E345" s="11" t="s">
        <v>874</v>
      </c>
    </row>
    <row r="346" s="3" customFormat="1" ht="37" customHeight="1" spans="1:5">
      <c r="A346" s="9">
        <v>343</v>
      </c>
      <c r="B346" s="10" t="s">
        <v>875</v>
      </c>
      <c r="C346" s="10" t="s">
        <v>876</v>
      </c>
      <c r="D346" s="10" t="s">
        <v>877</v>
      </c>
      <c r="E346" s="11" t="s">
        <v>874</v>
      </c>
    </row>
    <row r="347" s="3" customFormat="1" ht="37" customHeight="1" spans="1:5">
      <c r="A347" s="9">
        <v>344</v>
      </c>
      <c r="B347" s="10" t="s">
        <v>878</v>
      </c>
      <c r="C347" s="10" t="s">
        <v>879</v>
      </c>
      <c r="D347" s="10" t="s">
        <v>301</v>
      </c>
      <c r="E347" s="11" t="s">
        <v>874</v>
      </c>
    </row>
    <row r="348" s="3" customFormat="1" ht="37" customHeight="1" spans="1:5">
      <c r="A348" s="9">
        <v>345</v>
      </c>
      <c r="B348" s="10" t="s">
        <v>880</v>
      </c>
      <c r="C348" s="10" t="s">
        <v>881</v>
      </c>
      <c r="D348" s="10" t="s">
        <v>882</v>
      </c>
      <c r="E348" s="10" t="s">
        <v>874</v>
      </c>
    </row>
    <row r="349" s="3" customFormat="1" ht="37" customHeight="1" spans="1:5">
      <c r="A349" s="9">
        <v>346</v>
      </c>
      <c r="B349" s="10" t="s">
        <v>883</v>
      </c>
      <c r="C349" s="10" t="s">
        <v>884</v>
      </c>
      <c r="D349" s="10" t="s">
        <v>885</v>
      </c>
      <c r="E349" s="11" t="s">
        <v>874</v>
      </c>
    </row>
    <row r="350" s="3" customFormat="1" ht="37" customHeight="1" spans="1:5">
      <c r="A350" s="9">
        <v>347</v>
      </c>
      <c r="B350" s="10" t="s">
        <v>886</v>
      </c>
      <c r="C350" s="10" t="s">
        <v>887</v>
      </c>
      <c r="D350" s="10" t="s">
        <v>305</v>
      </c>
      <c r="E350" s="11" t="s">
        <v>874</v>
      </c>
    </row>
    <row r="351" s="3" customFormat="1" ht="37" customHeight="1" spans="1:5">
      <c r="A351" s="9">
        <v>348</v>
      </c>
      <c r="B351" s="10" t="s">
        <v>888</v>
      </c>
      <c r="C351" s="10" t="s">
        <v>889</v>
      </c>
      <c r="D351" s="10" t="s">
        <v>890</v>
      </c>
      <c r="E351" s="11" t="s">
        <v>874</v>
      </c>
    </row>
    <row r="352" s="3" customFormat="1" ht="37" customHeight="1" spans="1:5">
      <c r="A352" s="9">
        <v>349</v>
      </c>
      <c r="B352" s="10" t="s">
        <v>891</v>
      </c>
      <c r="C352" s="10" t="s">
        <v>889</v>
      </c>
      <c r="D352" s="10" t="s">
        <v>323</v>
      </c>
      <c r="E352" s="11" t="s">
        <v>874</v>
      </c>
    </row>
    <row r="353" s="3" customFormat="1" ht="37" customHeight="1" spans="1:5">
      <c r="A353" s="9">
        <v>350</v>
      </c>
      <c r="B353" s="10" t="s">
        <v>892</v>
      </c>
      <c r="C353" s="10" t="s">
        <v>893</v>
      </c>
      <c r="D353" s="10" t="s">
        <v>894</v>
      </c>
      <c r="E353" s="11" t="s">
        <v>874</v>
      </c>
    </row>
    <row r="354" s="3" customFormat="1" ht="37" customHeight="1" spans="1:5">
      <c r="A354" s="9">
        <v>351</v>
      </c>
      <c r="B354" s="10" t="s">
        <v>895</v>
      </c>
      <c r="C354" s="10" t="s">
        <v>896</v>
      </c>
      <c r="D354" s="10" t="s">
        <v>897</v>
      </c>
      <c r="E354" s="11" t="s">
        <v>874</v>
      </c>
    </row>
    <row r="355" s="3" customFormat="1" ht="37" customHeight="1" spans="1:5">
      <c r="A355" s="9">
        <v>352</v>
      </c>
      <c r="B355" s="10" t="s">
        <v>898</v>
      </c>
      <c r="C355" s="10" t="s">
        <v>899</v>
      </c>
      <c r="D355" s="10" t="s">
        <v>334</v>
      </c>
      <c r="E355" s="10" t="s">
        <v>874</v>
      </c>
    </row>
    <row r="356" s="3" customFormat="1" ht="37" customHeight="1" spans="1:5">
      <c r="A356" s="9">
        <v>353</v>
      </c>
      <c r="B356" s="10" t="s">
        <v>900</v>
      </c>
      <c r="C356" s="10" t="s">
        <v>901</v>
      </c>
      <c r="D356" s="10" t="s">
        <v>902</v>
      </c>
      <c r="E356" s="11" t="s">
        <v>874</v>
      </c>
    </row>
    <row r="357" s="3" customFormat="1" ht="37" customHeight="1" spans="1:5">
      <c r="A357" s="9">
        <v>354</v>
      </c>
      <c r="B357" s="10" t="s">
        <v>903</v>
      </c>
      <c r="C357" s="10" t="s">
        <v>904</v>
      </c>
      <c r="D357" s="10" t="s">
        <v>905</v>
      </c>
      <c r="E357" s="11" t="s">
        <v>874</v>
      </c>
    </row>
    <row r="358" s="3" customFormat="1" ht="37" customHeight="1" spans="1:5">
      <c r="A358" s="9">
        <v>355</v>
      </c>
      <c r="B358" s="10" t="s">
        <v>906</v>
      </c>
      <c r="C358" s="10" t="s">
        <v>907</v>
      </c>
      <c r="D358" s="10" t="s">
        <v>908</v>
      </c>
      <c r="E358" s="11" t="s">
        <v>874</v>
      </c>
    </row>
    <row r="359" s="3" customFormat="1" ht="37" customHeight="1" spans="1:5">
      <c r="A359" s="9">
        <v>356</v>
      </c>
      <c r="B359" s="10" t="s">
        <v>909</v>
      </c>
      <c r="C359" s="10" t="s">
        <v>910</v>
      </c>
      <c r="D359" s="10" t="s">
        <v>911</v>
      </c>
      <c r="E359" s="10" t="s">
        <v>874</v>
      </c>
    </row>
    <row r="360" s="3" customFormat="1" ht="37" customHeight="1" spans="1:5">
      <c r="A360" s="9">
        <v>357</v>
      </c>
      <c r="B360" s="10" t="s">
        <v>912</v>
      </c>
      <c r="C360" s="10" t="s">
        <v>913</v>
      </c>
      <c r="D360" s="10" t="s">
        <v>914</v>
      </c>
      <c r="E360" s="11" t="s">
        <v>874</v>
      </c>
    </row>
    <row r="361" s="3" customFormat="1" ht="37" customHeight="1" spans="1:5">
      <c r="A361" s="9">
        <v>358</v>
      </c>
      <c r="B361" s="10" t="s">
        <v>915</v>
      </c>
      <c r="C361" s="10" t="s">
        <v>916</v>
      </c>
      <c r="D361" s="10" t="s">
        <v>917</v>
      </c>
      <c r="E361" s="11" t="s">
        <v>874</v>
      </c>
    </row>
    <row r="362" s="3" customFormat="1" ht="37" customHeight="1" spans="1:5">
      <c r="A362" s="9">
        <v>359</v>
      </c>
      <c r="B362" s="10" t="s">
        <v>918</v>
      </c>
      <c r="C362" s="10" t="s">
        <v>919</v>
      </c>
      <c r="D362" s="10" t="s">
        <v>123</v>
      </c>
      <c r="E362" s="11" t="s">
        <v>874</v>
      </c>
    </row>
    <row r="363" s="3" customFormat="1" ht="37" customHeight="1" spans="1:5">
      <c r="A363" s="9">
        <v>360</v>
      </c>
      <c r="B363" s="10" t="s">
        <v>920</v>
      </c>
      <c r="C363" s="10" t="s">
        <v>921</v>
      </c>
      <c r="D363" s="10" t="s">
        <v>922</v>
      </c>
      <c r="E363" s="11" t="s">
        <v>874</v>
      </c>
    </row>
    <row r="364" s="3" customFormat="1" ht="37" customHeight="1" spans="1:5">
      <c r="A364" s="9">
        <v>361</v>
      </c>
      <c r="B364" s="10" t="s">
        <v>923</v>
      </c>
      <c r="C364" s="10" t="s">
        <v>924</v>
      </c>
      <c r="D364" s="10" t="s">
        <v>925</v>
      </c>
      <c r="E364" s="11" t="s">
        <v>874</v>
      </c>
    </row>
    <row r="365" s="3" customFormat="1" ht="37" customHeight="1" spans="1:5">
      <c r="A365" s="9">
        <v>362</v>
      </c>
      <c r="B365" s="10" t="s">
        <v>926</v>
      </c>
      <c r="C365" s="10" t="s">
        <v>927</v>
      </c>
      <c r="D365" s="10" t="s">
        <v>928</v>
      </c>
      <c r="E365" s="11" t="s">
        <v>874</v>
      </c>
    </row>
    <row r="366" s="3" customFormat="1" ht="37" customHeight="1" spans="1:5">
      <c r="A366" s="9">
        <v>363</v>
      </c>
      <c r="B366" s="10" t="s">
        <v>929</v>
      </c>
      <c r="C366" s="10" t="s">
        <v>930</v>
      </c>
      <c r="D366" s="10" t="s">
        <v>931</v>
      </c>
      <c r="E366" s="10" t="s">
        <v>874</v>
      </c>
    </row>
    <row r="367" s="3" customFormat="1" ht="37" customHeight="1" spans="1:5">
      <c r="A367" s="9">
        <v>364</v>
      </c>
      <c r="B367" s="10" t="s">
        <v>932</v>
      </c>
      <c r="C367" s="10" t="s">
        <v>933</v>
      </c>
      <c r="D367" s="10" t="s">
        <v>934</v>
      </c>
      <c r="E367" s="10" t="s">
        <v>874</v>
      </c>
    </row>
    <row r="368" s="3" customFormat="1" ht="37" customHeight="1" spans="1:5">
      <c r="A368" s="9">
        <v>365</v>
      </c>
      <c r="B368" s="10" t="s">
        <v>935</v>
      </c>
      <c r="C368" s="10" t="s">
        <v>936</v>
      </c>
      <c r="D368" s="10" t="s">
        <v>129</v>
      </c>
      <c r="E368" s="11" t="s">
        <v>874</v>
      </c>
    </row>
    <row r="369" s="3" customFormat="1" ht="37" customHeight="1" spans="1:5">
      <c r="A369" s="9">
        <v>366</v>
      </c>
      <c r="B369" s="10" t="s">
        <v>937</v>
      </c>
      <c r="C369" s="10" t="s">
        <v>938</v>
      </c>
      <c r="D369" s="10" t="s">
        <v>939</v>
      </c>
      <c r="E369" s="10" t="s">
        <v>874</v>
      </c>
    </row>
    <row r="370" s="3" customFormat="1" ht="37" customHeight="1" spans="1:5">
      <c r="A370" s="9">
        <v>367</v>
      </c>
      <c r="B370" s="10" t="s">
        <v>940</v>
      </c>
      <c r="C370" s="10" t="s">
        <v>941</v>
      </c>
      <c r="D370" s="10" t="s">
        <v>132</v>
      </c>
      <c r="E370" s="11" t="s">
        <v>874</v>
      </c>
    </row>
    <row r="371" s="3" customFormat="1" ht="37" customHeight="1" spans="1:5">
      <c r="A371" s="9">
        <v>368</v>
      </c>
      <c r="B371" s="10" t="s">
        <v>942</v>
      </c>
      <c r="C371" s="10" t="s">
        <v>822</v>
      </c>
      <c r="D371" s="10" t="s">
        <v>132</v>
      </c>
      <c r="E371" s="10" t="s">
        <v>874</v>
      </c>
    </row>
    <row r="372" s="3" customFormat="1" ht="37" customHeight="1" spans="1:5">
      <c r="A372" s="9">
        <v>369</v>
      </c>
      <c r="B372" s="10" t="s">
        <v>943</v>
      </c>
      <c r="C372" s="10" t="s">
        <v>944</v>
      </c>
      <c r="D372" s="10" t="s">
        <v>132</v>
      </c>
      <c r="E372" s="11" t="s">
        <v>874</v>
      </c>
    </row>
    <row r="373" s="3" customFormat="1" ht="37" customHeight="1" spans="1:5">
      <c r="A373" s="9">
        <v>370</v>
      </c>
      <c r="B373" s="10" t="s">
        <v>945</v>
      </c>
      <c r="C373" s="10" t="s">
        <v>946</v>
      </c>
      <c r="D373" s="10" t="s">
        <v>132</v>
      </c>
      <c r="E373" s="11" t="s">
        <v>874</v>
      </c>
    </row>
    <row r="374" s="3" customFormat="1" ht="37" customHeight="1" spans="1:5">
      <c r="A374" s="9">
        <v>371</v>
      </c>
      <c r="B374" s="10" t="s">
        <v>947</v>
      </c>
      <c r="C374" s="10" t="s">
        <v>948</v>
      </c>
      <c r="D374" s="10" t="s">
        <v>949</v>
      </c>
      <c r="E374" s="11" t="s">
        <v>874</v>
      </c>
    </row>
    <row r="375" s="3" customFormat="1" ht="37" customHeight="1" spans="1:5">
      <c r="A375" s="9">
        <v>372</v>
      </c>
      <c r="B375" s="10" t="s">
        <v>950</v>
      </c>
      <c r="C375" s="10" t="s">
        <v>951</v>
      </c>
      <c r="D375" s="10" t="s">
        <v>376</v>
      </c>
      <c r="E375" s="11" t="s">
        <v>874</v>
      </c>
    </row>
    <row r="376" s="3" customFormat="1" ht="37" customHeight="1" spans="1:5">
      <c r="A376" s="9">
        <v>373</v>
      </c>
      <c r="B376" s="10" t="s">
        <v>952</v>
      </c>
      <c r="C376" s="10" t="s">
        <v>953</v>
      </c>
      <c r="D376" s="10" t="s">
        <v>954</v>
      </c>
      <c r="E376" s="11" t="s">
        <v>874</v>
      </c>
    </row>
    <row r="377" s="3" customFormat="1" ht="37" customHeight="1" spans="1:5">
      <c r="A377" s="9">
        <v>374</v>
      </c>
      <c r="B377" s="10" t="s">
        <v>955</v>
      </c>
      <c r="C377" s="10" t="s">
        <v>956</v>
      </c>
      <c r="D377" s="10" t="s">
        <v>397</v>
      </c>
      <c r="E377" s="11" t="s">
        <v>874</v>
      </c>
    </row>
    <row r="378" s="3" customFormat="1" ht="37" customHeight="1" spans="1:5">
      <c r="A378" s="9">
        <v>375</v>
      </c>
      <c r="B378" s="10" t="s">
        <v>957</v>
      </c>
      <c r="C378" s="10" t="s">
        <v>958</v>
      </c>
      <c r="D378" s="10" t="s">
        <v>397</v>
      </c>
      <c r="E378" s="11" t="s">
        <v>874</v>
      </c>
    </row>
    <row r="379" s="3" customFormat="1" ht="37" customHeight="1" spans="1:5">
      <c r="A379" s="9">
        <v>376</v>
      </c>
      <c r="B379" s="10" t="s">
        <v>959</v>
      </c>
      <c r="C379" s="10" t="s">
        <v>960</v>
      </c>
      <c r="D379" s="10" t="s">
        <v>418</v>
      </c>
      <c r="E379" s="11" t="s">
        <v>874</v>
      </c>
    </row>
    <row r="380" s="3" customFormat="1" ht="37" customHeight="1" spans="1:5">
      <c r="A380" s="9">
        <v>377</v>
      </c>
      <c r="B380" s="10" t="s">
        <v>961</v>
      </c>
      <c r="C380" s="10" t="s">
        <v>962</v>
      </c>
      <c r="D380" s="10" t="s">
        <v>963</v>
      </c>
      <c r="E380" s="11" t="s">
        <v>874</v>
      </c>
    </row>
    <row r="381" s="3" customFormat="1" ht="37" customHeight="1" spans="1:5">
      <c r="A381" s="9">
        <v>378</v>
      </c>
      <c r="B381" s="10" t="s">
        <v>964</v>
      </c>
      <c r="C381" s="10" t="s">
        <v>965</v>
      </c>
      <c r="D381" s="10" t="s">
        <v>434</v>
      </c>
      <c r="E381" s="11" t="s">
        <v>874</v>
      </c>
    </row>
    <row r="382" s="3" customFormat="1" ht="37" customHeight="1" spans="1:5">
      <c r="A382" s="9">
        <v>379</v>
      </c>
      <c r="B382" s="10" t="s">
        <v>966</v>
      </c>
      <c r="C382" s="10" t="s">
        <v>967</v>
      </c>
      <c r="D382" s="10" t="s">
        <v>437</v>
      </c>
      <c r="E382" s="11" t="s">
        <v>874</v>
      </c>
    </row>
    <row r="383" s="3" customFormat="1" ht="37" customHeight="1" spans="1:5">
      <c r="A383" s="9">
        <v>380</v>
      </c>
      <c r="B383" s="10" t="s">
        <v>968</v>
      </c>
      <c r="C383" s="10" t="s">
        <v>969</v>
      </c>
      <c r="D383" s="10" t="s">
        <v>455</v>
      </c>
      <c r="E383" s="10" t="s">
        <v>874</v>
      </c>
    </row>
    <row r="384" s="3" customFormat="1" ht="37" customHeight="1" spans="1:5">
      <c r="A384" s="9">
        <v>381</v>
      </c>
      <c r="B384" s="10" t="s">
        <v>970</v>
      </c>
      <c r="C384" s="10" t="s">
        <v>971</v>
      </c>
      <c r="D384" s="10" t="s">
        <v>972</v>
      </c>
      <c r="E384" s="11" t="s">
        <v>874</v>
      </c>
    </row>
    <row r="385" s="3" customFormat="1" ht="37" customHeight="1" spans="1:5">
      <c r="A385" s="9">
        <v>382</v>
      </c>
      <c r="B385" s="10" t="s">
        <v>973</v>
      </c>
      <c r="C385" s="10" t="s">
        <v>974</v>
      </c>
      <c r="D385" s="10" t="s">
        <v>972</v>
      </c>
      <c r="E385" s="11" t="s">
        <v>874</v>
      </c>
    </row>
    <row r="386" s="3" customFormat="1" ht="37" customHeight="1" spans="1:5">
      <c r="A386" s="9">
        <v>383</v>
      </c>
      <c r="B386" s="10" t="s">
        <v>975</v>
      </c>
      <c r="C386" s="10" t="s">
        <v>976</v>
      </c>
      <c r="D386" s="10" t="s">
        <v>475</v>
      </c>
      <c r="E386" s="11" t="s">
        <v>874</v>
      </c>
    </row>
    <row r="387" s="3" customFormat="1" ht="37" customHeight="1" spans="1:5">
      <c r="A387" s="9">
        <v>384</v>
      </c>
      <c r="B387" s="10" t="s">
        <v>977</v>
      </c>
      <c r="C387" s="10" t="s">
        <v>978</v>
      </c>
      <c r="D387" s="10" t="s">
        <v>979</v>
      </c>
      <c r="E387" s="11" t="s">
        <v>874</v>
      </c>
    </row>
    <row r="388" s="3" customFormat="1" ht="37" customHeight="1" spans="1:5">
      <c r="A388" s="9">
        <v>385</v>
      </c>
      <c r="B388" s="10" t="s">
        <v>980</v>
      </c>
      <c r="C388" s="10" t="s">
        <v>981</v>
      </c>
      <c r="D388" s="10" t="s">
        <v>982</v>
      </c>
      <c r="E388" s="11" t="s">
        <v>874</v>
      </c>
    </row>
    <row r="389" s="3" customFormat="1" ht="37" customHeight="1" spans="1:5">
      <c r="A389" s="9">
        <v>386</v>
      </c>
      <c r="B389" s="10" t="s">
        <v>983</v>
      </c>
      <c r="C389" s="10" t="s">
        <v>984</v>
      </c>
      <c r="D389" s="10" t="s">
        <v>985</v>
      </c>
      <c r="E389" s="11" t="s">
        <v>874</v>
      </c>
    </row>
    <row r="390" s="3" customFormat="1" ht="37" customHeight="1" spans="1:5">
      <c r="A390" s="9">
        <v>387</v>
      </c>
      <c r="B390" s="10" t="s">
        <v>986</v>
      </c>
      <c r="C390" s="10" t="s">
        <v>987</v>
      </c>
      <c r="D390" s="10" t="s">
        <v>988</v>
      </c>
      <c r="E390" s="11" t="s">
        <v>874</v>
      </c>
    </row>
    <row r="391" s="3" customFormat="1" ht="37" customHeight="1" spans="1:5">
      <c r="A391" s="9">
        <v>388</v>
      </c>
      <c r="B391" s="10" t="s">
        <v>989</v>
      </c>
      <c r="C391" s="10" t="s">
        <v>990</v>
      </c>
      <c r="D391" s="10" t="s">
        <v>991</v>
      </c>
      <c r="E391" s="11" t="s">
        <v>874</v>
      </c>
    </row>
    <row r="392" s="3" customFormat="1" ht="37" customHeight="1" spans="1:5">
      <c r="A392" s="9">
        <v>389</v>
      </c>
      <c r="B392" s="10" t="s">
        <v>992</v>
      </c>
      <c r="C392" s="10" t="s">
        <v>993</v>
      </c>
      <c r="D392" s="10" t="s">
        <v>994</v>
      </c>
      <c r="E392" s="11" t="s">
        <v>874</v>
      </c>
    </row>
    <row r="393" s="3" customFormat="1" ht="37" customHeight="1" spans="1:5">
      <c r="A393" s="9">
        <v>390</v>
      </c>
      <c r="B393" s="10" t="s">
        <v>995</v>
      </c>
      <c r="C393" s="10" t="s">
        <v>996</v>
      </c>
      <c r="D393" s="10" t="s">
        <v>997</v>
      </c>
      <c r="E393" s="11" t="s">
        <v>874</v>
      </c>
    </row>
    <row r="394" s="3" customFormat="1" ht="37" customHeight="1" spans="1:5">
      <c r="A394" s="9">
        <v>391</v>
      </c>
      <c r="B394" s="10" t="s">
        <v>998</v>
      </c>
      <c r="C394" s="10" t="s">
        <v>999</v>
      </c>
      <c r="D394" s="10" t="s">
        <v>1000</v>
      </c>
      <c r="E394" s="10" t="s">
        <v>874</v>
      </c>
    </row>
    <row r="395" s="3" customFormat="1" ht="37" customHeight="1" spans="1:5">
      <c r="A395" s="9">
        <v>392</v>
      </c>
      <c r="B395" s="10" t="s">
        <v>1001</v>
      </c>
      <c r="C395" s="10" t="s">
        <v>1002</v>
      </c>
      <c r="D395" s="10" t="s">
        <v>1003</v>
      </c>
      <c r="E395" s="10" t="s">
        <v>874</v>
      </c>
    </row>
    <row r="396" s="3" customFormat="1" ht="37" customHeight="1" spans="1:5">
      <c r="A396" s="9">
        <v>393</v>
      </c>
      <c r="B396" s="10" t="s">
        <v>1004</v>
      </c>
      <c r="C396" s="10" t="s">
        <v>1005</v>
      </c>
      <c r="D396" s="10" t="s">
        <v>1006</v>
      </c>
      <c r="E396" s="10" t="s">
        <v>874</v>
      </c>
    </row>
    <row r="397" s="3" customFormat="1" ht="37" customHeight="1" spans="1:5">
      <c r="A397" s="9">
        <v>394</v>
      </c>
      <c r="B397" s="10" t="s">
        <v>1007</v>
      </c>
      <c r="C397" s="10" t="s">
        <v>1008</v>
      </c>
      <c r="D397" s="10" t="s">
        <v>1009</v>
      </c>
      <c r="E397" s="11" t="s">
        <v>874</v>
      </c>
    </row>
    <row r="398" s="3" customFormat="1" ht="37" customHeight="1" spans="1:5">
      <c r="A398" s="9">
        <v>395</v>
      </c>
      <c r="B398" s="10" t="s">
        <v>1010</v>
      </c>
      <c r="C398" s="10" t="s">
        <v>1011</v>
      </c>
      <c r="D398" s="10" t="s">
        <v>1012</v>
      </c>
      <c r="E398" s="11" t="s">
        <v>874</v>
      </c>
    </row>
    <row r="399" s="3" customFormat="1" ht="37" customHeight="1" spans="1:5">
      <c r="A399" s="9">
        <v>396</v>
      </c>
      <c r="B399" s="10" t="s">
        <v>1013</v>
      </c>
      <c r="C399" s="10" t="s">
        <v>1014</v>
      </c>
      <c r="D399" s="10" t="s">
        <v>1015</v>
      </c>
      <c r="E399" s="11" t="s">
        <v>874</v>
      </c>
    </row>
    <row r="400" s="3" customFormat="1" ht="37" customHeight="1" spans="1:5">
      <c r="A400" s="9">
        <v>397</v>
      </c>
      <c r="B400" s="10" t="s">
        <v>1016</v>
      </c>
      <c r="C400" s="10" t="s">
        <v>1017</v>
      </c>
      <c r="D400" s="10" t="s">
        <v>1018</v>
      </c>
      <c r="E400" s="11" t="s">
        <v>874</v>
      </c>
    </row>
    <row r="401" s="3" customFormat="1" ht="37" customHeight="1" spans="1:5">
      <c r="A401" s="9">
        <v>398</v>
      </c>
      <c r="B401" s="10" t="s">
        <v>1019</v>
      </c>
      <c r="C401" s="10" t="s">
        <v>1020</v>
      </c>
      <c r="D401" s="10" t="s">
        <v>1021</v>
      </c>
      <c r="E401" s="11" t="s">
        <v>874</v>
      </c>
    </row>
    <row r="402" s="3" customFormat="1" ht="37" customHeight="1" spans="1:5">
      <c r="A402" s="9">
        <v>399</v>
      </c>
      <c r="B402" s="10" t="s">
        <v>1022</v>
      </c>
      <c r="C402" s="10" t="s">
        <v>1023</v>
      </c>
      <c r="D402" s="10" t="s">
        <v>1024</v>
      </c>
      <c r="E402" s="11" t="s">
        <v>874</v>
      </c>
    </row>
    <row r="403" s="3" customFormat="1" ht="37" customHeight="1" spans="1:5">
      <c r="A403" s="9">
        <v>400</v>
      </c>
      <c r="B403" s="10" t="s">
        <v>1025</v>
      </c>
      <c r="C403" s="10" t="s">
        <v>1026</v>
      </c>
      <c r="D403" s="10" t="s">
        <v>1027</v>
      </c>
      <c r="E403" s="11" t="s">
        <v>874</v>
      </c>
    </row>
    <row r="404" s="3" customFormat="1" ht="37" customHeight="1" spans="1:5">
      <c r="A404" s="9">
        <v>401</v>
      </c>
      <c r="B404" s="10" t="s">
        <v>1028</v>
      </c>
      <c r="C404" s="10" t="s">
        <v>1029</v>
      </c>
      <c r="D404" s="10" t="s">
        <v>1030</v>
      </c>
      <c r="E404" s="11" t="s">
        <v>874</v>
      </c>
    </row>
    <row r="405" s="3" customFormat="1" ht="37" customHeight="1" spans="1:5">
      <c r="A405" s="9">
        <v>402</v>
      </c>
      <c r="B405" s="10" t="s">
        <v>1031</v>
      </c>
      <c r="C405" s="10" t="s">
        <v>1032</v>
      </c>
      <c r="D405" s="10" t="s">
        <v>1030</v>
      </c>
      <c r="E405" s="11" t="s">
        <v>874</v>
      </c>
    </row>
    <row r="406" s="3" customFormat="1" ht="37" customHeight="1" spans="1:5">
      <c r="A406" s="9">
        <v>403</v>
      </c>
      <c r="B406" s="10" t="s">
        <v>1033</v>
      </c>
      <c r="C406" s="10" t="s">
        <v>1034</v>
      </c>
      <c r="D406" s="10" t="s">
        <v>1030</v>
      </c>
      <c r="E406" s="11" t="s">
        <v>874</v>
      </c>
    </row>
    <row r="407" s="3" customFormat="1" ht="37" customHeight="1" spans="1:5">
      <c r="A407" s="9">
        <v>404</v>
      </c>
      <c r="B407" s="10" t="s">
        <v>1035</v>
      </c>
      <c r="C407" s="10" t="s">
        <v>1036</v>
      </c>
      <c r="D407" s="10" t="s">
        <v>1037</v>
      </c>
      <c r="E407" s="11" t="s">
        <v>874</v>
      </c>
    </row>
    <row r="408" s="3" customFormat="1" ht="37" customHeight="1" spans="1:5">
      <c r="A408" s="9">
        <v>405</v>
      </c>
      <c r="B408" s="10" t="s">
        <v>1038</v>
      </c>
      <c r="C408" s="10" t="s">
        <v>1039</v>
      </c>
      <c r="D408" s="10" t="s">
        <v>1040</v>
      </c>
      <c r="E408" s="11" t="s">
        <v>874</v>
      </c>
    </row>
    <row r="409" s="3" customFormat="1" ht="37" customHeight="1" spans="1:5">
      <c r="A409" s="9">
        <v>406</v>
      </c>
      <c r="B409" s="10" t="s">
        <v>1041</v>
      </c>
      <c r="C409" s="10" t="s">
        <v>1042</v>
      </c>
      <c r="D409" s="10" t="s">
        <v>1043</v>
      </c>
      <c r="E409" s="11" t="s">
        <v>874</v>
      </c>
    </row>
    <row r="410" s="3" customFormat="1" ht="37" customHeight="1" spans="1:5">
      <c r="A410" s="9">
        <v>407</v>
      </c>
      <c r="B410" s="10" t="s">
        <v>1044</v>
      </c>
      <c r="C410" s="10" t="s">
        <v>1045</v>
      </c>
      <c r="D410" s="10" t="s">
        <v>1046</v>
      </c>
      <c r="E410" s="11" t="s">
        <v>874</v>
      </c>
    </row>
    <row r="411" s="3" customFormat="1" ht="37" customHeight="1" spans="1:5">
      <c r="A411" s="9">
        <v>408</v>
      </c>
      <c r="B411" s="10" t="s">
        <v>1047</v>
      </c>
      <c r="C411" s="10" t="s">
        <v>1048</v>
      </c>
      <c r="D411" s="10" t="s">
        <v>1046</v>
      </c>
      <c r="E411" s="11" t="s">
        <v>874</v>
      </c>
    </row>
    <row r="412" s="3" customFormat="1" ht="37" customHeight="1" spans="1:5">
      <c r="A412" s="9">
        <v>409</v>
      </c>
      <c r="B412" s="10" t="s">
        <v>1049</v>
      </c>
      <c r="C412" s="10" t="s">
        <v>941</v>
      </c>
      <c r="D412" s="10" t="s">
        <v>1050</v>
      </c>
      <c r="E412" s="11" t="s">
        <v>874</v>
      </c>
    </row>
    <row r="413" s="3" customFormat="1" ht="37" customHeight="1" spans="1:5">
      <c r="A413" s="9">
        <v>410</v>
      </c>
      <c r="B413" s="10" t="s">
        <v>1051</v>
      </c>
      <c r="C413" s="10" t="s">
        <v>1052</v>
      </c>
      <c r="D413" s="10" t="s">
        <v>1053</v>
      </c>
      <c r="E413" s="11" t="s">
        <v>874</v>
      </c>
    </row>
    <row r="414" s="3" customFormat="1" ht="37" customHeight="1" spans="1:5">
      <c r="A414" s="9">
        <v>411</v>
      </c>
      <c r="B414" s="10" t="s">
        <v>1054</v>
      </c>
      <c r="C414" s="10" t="s">
        <v>1055</v>
      </c>
      <c r="D414" s="10" t="s">
        <v>1056</v>
      </c>
      <c r="E414" s="11" t="s">
        <v>874</v>
      </c>
    </row>
    <row r="415" s="3" customFormat="1" ht="37" customHeight="1" spans="1:5">
      <c r="A415" s="9">
        <v>412</v>
      </c>
      <c r="B415" s="10" t="s">
        <v>1057</v>
      </c>
      <c r="C415" s="10" t="s">
        <v>1058</v>
      </c>
      <c r="D415" s="10" t="s">
        <v>1059</v>
      </c>
      <c r="E415" s="11" t="s">
        <v>874</v>
      </c>
    </row>
    <row r="416" s="3" customFormat="1" ht="37" customHeight="1" spans="1:5">
      <c r="A416" s="9">
        <v>413</v>
      </c>
      <c r="B416" s="10" t="s">
        <v>1060</v>
      </c>
      <c r="C416" s="10" t="s">
        <v>1061</v>
      </c>
      <c r="D416" s="10" t="s">
        <v>551</v>
      </c>
      <c r="E416" s="11" t="s">
        <v>874</v>
      </c>
    </row>
    <row r="417" s="3" customFormat="1" ht="37" customHeight="1" spans="1:5">
      <c r="A417" s="9">
        <v>414</v>
      </c>
      <c r="B417" s="10" t="s">
        <v>1062</v>
      </c>
      <c r="C417" s="10" t="s">
        <v>1063</v>
      </c>
      <c r="D417" s="10" t="s">
        <v>1064</v>
      </c>
      <c r="E417" s="11" t="s">
        <v>874</v>
      </c>
    </row>
    <row r="418" s="3" customFormat="1" ht="37" customHeight="1" spans="1:5">
      <c r="A418" s="9">
        <v>415</v>
      </c>
      <c r="B418" s="10" t="s">
        <v>1065</v>
      </c>
      <c r="C418" s="10" t="s">
        <v>1066</v>
      </c>
      <c r="D418" s="10" t="s">
        <v>1067</v>
      </c>
      <c r="E418" s="11" t="s">
        <v>874</v>
      </c>
    </row>
    <row r="419" s="3" customFormat="1" ht="37" customHeight="1" spans="1:5">
      <c r="A419" s="9">
        <v>416</v>
      </c>
      <c r="B419" s="10" t="s">
        <v>1068</v>
      </c>
      <c r="C419" s="10" t="s">
        <v>1069</v>
      </c>
      <c r="D419" s="10" t="s">
        <v>1070</v>
      </c>
      <c r="E419" s="11" t="s">
        <v>874</v>
      </c>
    </row>
    <row r="420" s="3" customFormat="1" ht="37" customHeight="1" spans="1:5">
      <c r="A420" s="9">
        <v>417</v>
      </c>
      <c r="B420" s="10" t="s">
        <v>1071</v>
      </c>
      <c r="C420" s="10" t="s">
        <v>1072</v>
      </c>
      <c r="D420" s="10" t="s">
        <v>1073</v>
      </c>
      <c r="E420" s="11" t="s">
        <v>874</v>
      </c>
    </row>
    <row r="421" s="3" customFormat="1" ht="37" customHeight="1" spans="1:5">
      <c r="A421" s="9">
        <v>418</v>
      </c>
      <c r="B421" s="10" t="s">
        <v>1074</v>
      </c>
      <c r="C421" s="10" t="s">
        <v>1075</v>
      </c>
      <c r="D421" s="10" t="s">
        <v>1076</v>
      </c>
      <c r="E421" s="11" t="s">
        <v>874</v>
      </c>
    </row>
    <row r="422" s="3" customFormat="1" ht="37" customHeight="1" spans="1:5">
      <c r="A422" s="9">
        <v>419</v>
      </c>
      <c r="B422" s="10" t="s">
        <v>1077</v>
      </c>
      <c r="C422" s="10" t="s">
        <v>1078</v>
      </c>
      <c r="D422" s="10" t="s">
        <v>1079</v>
      </c>
      <c r="E422" s="11" t="s">
        <v>874</v>
      </c>
    </row>
    <row r="423" s="3" customFormat="1" ht="37" customHeight="1" spans="1:5">
      <c r="A423" s="9">
        <v>420</v>
      </c>
      <c r="B423" s="10" t="s">
        <v>1080</v>
      </c>
      <c r="C423" s="10" t="s">
        <v>1081</v>
      </c>
      <c r="D423" s="10" t="s">
        <v>1079</v>
      </c>
      <c r="E423" s="11" t="s">
        <v>874</v>
      </c>
    </row>
    <row r="424" s="3" customFormat="1" ht="37" customHeight="1" spans="1:5">
      <c r="A424" s="9">
        <v>421</v>
      </c>
      <c r="B424" s="10" t="s">
        <v>1082</v>
      </c>
      <c r="C424" s="10" t="s">
        <v>1083</v>
      </c>
      <c r="D424" s="10" t="s">
        <v>1084</v>
      </c>
      <c r="E424" s="11" t="s">
        <v>874</v>
      </c>
    </row>
    <row r="425" s="3" customFormat="1" ht="37" customHeight="1" spans="1:5">
      <c r="A425" s="9">
        <v>422</v>
      </c>
      <c r="B425" s="10" t="s">
        <v>1085</v>
      </c>
      <c r="C425" s="10" t="s">
        <v>1086</v>
      </c>
      <c r="D425" s="10" t="s">
        <v>1087</v>
      </c>
      <c r="E425" s="11" t="s">
        <v>874</v>
      </c>
    </row>
    <row r="426" s="3" customFormat="1" ht="37" customHeight="1" spans="1:5">
      <c r="A426" s="9">
        <v>423</v>
      </c>
      <c r="B426" s="10" t="s">
        <v>1088</v>
      </c>
      <c r="C426" s="10" t="s">
        <v>1089</v>
      </c>
      <c r="D426" s="10" t="s">
        <v>1087</v>
      </c>
      <c r="E426" s="11" t="s">
        <v>874</v>
      </c>
    </row>
    <row r="427" s="3" customFormat="1" ht="37" customHeight="1" spans="1:5">
      <c r="A427" s="9">
        <v>424</v>
      </c>
      <c r="B427" s="10" t="s">
        <v>1090</v>
      </c>
      <c r="C427" s="10" t="s">
        <v>1091</v>
      </c>
      <c r="D427" s="10" t="s">
        <v>1092</v>
      </c>
      <c r="E427" s="11" t="s">
        <v>874</v>
      </c>
    </row>
    <row r="428" s="3" customFormat="1" ht="37" customHeight="1" spans="1:5">
      <c r="A428" s="9">
        <v>425</v>
      </c>
      <c r="B428" s="10" t="s">
        <v>1093</v>
      </c>
      <c r="C428" s="10" t="s">
        <v>1094</v>
      </c>
      <c r="D428" s="10" t="s">
        <v>1095</v>
      </c>
      <c r="E428" s="11" t="s">
        <v>874</v>
      </c>
    </row>
    <row r="429" s="3" customFormat="1" ht="37" customHeight="1" spans="1:5">
      <c r="A429" s="9">
        <v>426</v>
      </c>
      <c r="B429" s="10" t="s">
        <v>1096</v>
      </c>
      <c r="C429" s="10" t="s">
        <v>1097</v>
      </c>
      <c r="D429" s="10" t="s">
        <v>1098</v>
      </c>
      <c r="E429" s="11" t="s">
        <v>874</v>
      </c>
    </row>
    <row r="430" s="3" customFormat="1" ht="37" customHeight="1" spans="1:5">
      <c r="A430" s="9">
        <v>427</v>
      </c>
      <c r="B430" s="10" t="s">
        <v>1099</v>
      </c>
      <c r="C430" s="10" t="s">
        <v>1100</v>
      </c>
      <c r="D430" s="10" t="s">
        <v>1101</v>
      </c>
      <c r="E430" s="11" t="s">
        <v>874</v>
      </c>
    </row>
    <row r="431" s="3" customFormat="1" ht="37" customHeight="1" spans="1:5">
      <c r="A431" s="9">
        <v>428</v>
      </c>
      <c r="B431" s="10" t="s">
        <v>1102</v>
      </c>
      <c r="C431" s="10" t="s">
        <v>396</v>
      </c>
      <c r="D431" s="10" t="s">
        <v>1103</v>
      </c>
      <c r="E431" s="11" t="s">
        <v>874</v>
      </c>
    </row>
    <row r="432" s="3" customFormat="1" ht="37" customHeight="1" spans="1:5">
      <c r="A432" s="9">
        <v>429</v>
      </c>
      <c r="B432" s="10" t="s">
        <v>1104</v>
      </c>
      <c r="C432" s="10" t="s">
        <v>1105</v>
      </c>
      <c r="D432" s="10" t="s">
        <v>1106</v>
      </c>
      <c r="E432" s="11" t="s">
        <v>874</v>
      </c>
    </row>
    <row r="433" s="3" customFormat="1" ht="37" customHeight="1" spans="1:5">
      <c r="A433" s="9">
        <v>430</v>
      </c>
      <c r="B433" s="10" t="s">
        <v>1107</v>
      </c>
      <c r="C433" s="10" t="s">
        <v>1108</v>
      </c>
      <c r="D433" s="10" t="s">
        <v>1109</v>
      </c>
      <c r="E433" s="11" t="s">
        <v>874</v>
      </c>
    </row>
    <row r="434" s="3" customFormat="1" ht="37" customHeight="1" spans="1:5">
      <c r="A434" s="9">
        <v>431</v>
      </c>
      <c r="B434" s="10" t="s">
        <v>1110</v>
      </c>
      <c r="C434" s="10" t="s">
        <v>1111</v>
      </c>
      <c r="D434" s="10" t="s">
        <v>1109</v>
      </c>
      <c r="E434" s="11" t="s">
        <v>874</v>
      </c>
    </row>
    <row r="435" s="3" customFormat="1" ht="37" customHeight="1" spans="1:5">
      <c r="A435" s="9">
        <v>432</v>
      </c>
      <c r="B435" s="10" t="s">
        <v>1112</v>
      </c>
      <c r="C435" s="10" t="s">
        <v>1113</v>
      </c>
      <c r="D435" s="10" t="s">
        <v>1114</v>
      </c>
      <c r="E435" s="11" t="s">
        <v>874</v>
      </c>
    </row>
    <row r="436" s="3" customFormat="1" ht="37" customHeight="1" spans="1:5">
      <c r="A436" s="9">
        <v>433</v>
      </c>
      <c r="B436" s="10" t="s">
        <v>1115</v>
      </c>
      <c r="C436" s="10" t="s">
        <v>1116</v>
      </c>
      <c r="D436" s="10" t="s">
        <v>1117</v>
      </c>
      <c r="E436" s="11" t="s">
        <v>874</v>
      </c>
    </row>
    <row r="437" s="3" customFormat="1" ht="37" customHeight="1" spans="1:5">
      <c r="A437" s="9">
        <v>434</v>
      </c>
      <c r="B437" s="10" t="s">
        <v>1118</v>
      </c>
      <c r="C437" s="10" t="s">
        <v>1119</v>
      </c>
      <c r="D437" s="10" t="s">
        <v>1120</v>
      </c>
      <c r="E437" s="11" t="s">
        <v>874</v>
      </c>
    </row>
    <row r="438" s="3" customFormat="1" ht="37" customHeight="1" spans="1:5">
      <c r="A438" s="9">
        <v>435</v>
      </c>
      <c r="B438" s="10" t="s">
        <v>1121</v>
      </c>
      <c r="C438" s="10" t="s">
        <v>1122</v>
      </c>
      <c r="D438" s="10" t="s">
        <v>1120</v>
      </c>
      <c r="E438" s="11" t="s">
        <v>874</v>
      </c>
    </row>
    <row r="439" s="3" customFormat="1" ht="37" customHeight="1" spans="1:5">
      <c r="A439" s="9">
        <v>436</v>
      </c>
      <c r="B439" s="10" t="s">
        <v>1123</v>
      </c>
      <c r="C439" s="10" t="s">
        <v>1124</v>
      </c>
      <c r="D439" s="10" t="s">
        <v>1120</v>
      </c>
      <c r="E439" s="11" t="s">
        <v>874</v>
      </c>
    </row>
    <row r="440" s="3" customFormat="1" ht="37" customHeight="1" spans="1:5">
      <c r="A440" s="9">
        <v>437</v>
      </c>
      <c r="B440" s="10" t="s">
        <v>1125</v>
      </c>
      <c r="C440" s="10" t="s">
        <v>1126</v>
      </c>
      <c r="D440" s="10" t="s">
        <v>1127</v>
      </c>
      <c r="E440" s="11" t="s">
        <v>874</v>
      </c>
    </row>
    <row r="441" s="3" customFormat="1" ht="37" customHeight="1" spans="1:5">
      <c r="A441" s="9">
        <v>438</v>
      </c>
      <c r="B441" s="10" t="s">
        <v>1128</v>
      </c>
      <c r="C441" s="10" t="s">
        <v>1129</v>
      </c>
      <c r="D441" s="10" t="s">
        <v>584</v>
      </c>
      <c r="E441" s="11" t="s">
        <v>874</v>
      </c>
    </row>
    <row r="442" s="3" customFormat="1" ht="37" customHeight="1" spans="1:5">
      <c r="A442" s="9">
        <v>439</v>
      </c>
      <c r="B442" s="10" t="s">
        <v>1130</v>
      </c>
      <c r="C442" s="10" t="s">
        <v>1131</v>
      </c>
      <c r="D442" s="10" t="s">
        <v>1132</v>
      </c>
      <c r="E442" s="11" t="s">
        <v>874</v>
      </c>
    </row>
    <row r="443" s="3" customFormat="1" ht="37" customHeight="1" spans="1:5">
      <c r="A443" s="9">
        <v>440</v>
      </c>
      <c r="B443" s="10" t="s">
        <v>1133</v>
      </c>
      <c r="C443" s="10" t="s">
        <v>1134</v>
      </c>
      <c r="D443" s="10" t="s">
        <v>1135</v>
      </c>
      <c r="E443" s="11" t="s">
        <v>874</v>
      </c>
    </row>
    <row r="444" s="3" customFormat="1" ht="37" customHeight="1" spans="1:5">
      <c r="A444" s="9">
        <v>441</v>
      </c>
      <c r="B444" s="10" t="s">
        <v>1136</v>
      </c>
      <c r="C444" s="10" t="s">
        <v>1137</v>
      </c>
      <c r="D444" s="10" t="s">
        <v>1138</v>
      </c>
      <c r="E444" s="11" t="s">
        <v>874</v>
      </c>
    </row>
    <row r="445" s="3" customFormat="1" ht="37" customHeight="1" spans="1:5">
      <c r="A445" s="9">
        <v>442</v>
      </c>
      <c r="B445" s="10" t="s">
        <v>1139</v>
      </c>
      <c r="C445" s="10" t="s">
        <v>1140</v>
      </c>
      <c r="D445" s="10" t="s">
        <v>1141</v>
      </c>
      <c r="E445" s="11" t="s">
        <v>874</v>
      </c>
    </row>
    <row r="446" s="3" customFormat="1" ht="37" customHeight="1" spans="1:5">
      <c r="A446" s="9">
        <v>443</v>
      </c>
      <c r="B446" s="10" t="s">
        <v>1142</v>
      </c>
      <c r="C446" s="10" t="s">
        <v>1143</v>
      </c>
      <c r="D446" s="10" t="s">
        <v>64</v>
      </c>
      <c r="E446" s="11" t="s">
        <v>874</v>
      </c>
    </row>
    <row r="447" s="3" customFormat="1" ht="37" customHeight="1" spans="1:5">
      <c r="A447" s="9">
        <v>444</v>
      </c>
      <c r="B447" s="10" t="s">
        <v>1144</v>
      </c>
      <c r="C447" s="10" t="s">
        <v>1145</v>
      </c>
      <c r="D447" s="10" t="s">
        <v>1146</v>
      </c>
      <c r="E447" s="11" t="s">
        <v>874</v>
      </c>
    </row>
    <row r="448" s="3" customFormat="1" ht="37" customHeight="1" spans="1:5">
      <c r="A448" s="9">
        <v>445</v>
      </c>
      <c r="B448" s="10" t="s">
        <v>1147</v>
      </c>
      <c r="C448" s="10" t="s">
        <v>1148</v>
      </c>
      <c r="D448" s="10" t="s">
        <v>1146</v>
      </c>
      <c r="E448" s="11" t="s">
        <v>874</v>
      </c>
    </row>
    <row r="449" s="3" customFormat="1" ht="37" customHeight="1" spans="1:5">
      <c r="A449" s="9">
        <v>446</v>
      </c>
      <c r="B449" s="10" t="s">
        <v>1149</v>
      </c>
      <c r="C449" s="10" t="s">
        <v>1150</v>
      </c>
      <c r="D449" s="10" t="s">
        <v>1151</v>
      </c>
      <c r="E449" s="11" t="s">
        <v>874</v>
      </c>
    </row>
    <row r="450" s="3" customFormat="1" ht="37" customHeight="1" spans="1:5">
      <c r="A450" s="9">
        <v>447</v>
      </c>
      <c r="B450" s="10" t="s">
        <v>1152</v>
      </c>
      <c r="C450" s="10" t="s">
        <v>1153</v>
      </c>
      <c r="D450" s="10" t="s">
        <v>1154</v>
      </c>
      <c r="E450" s="11" t="s">
        <v>874</v>
      </c>
    </row>
    <row r="451" s="3" customFormat="1" ht="37" customHeight="1" spans="1:5">
      <c r="A451" s="9">
        <v>448</v>
      </c>
      <c r="B451" s="10" t="s">
        <v>1155</v>
      </c>
      <c r="C451" s="10" t="s">
        <v>1156</v>
      </c>
      <c r="D451" s="10" t="s">
        <v>1157</v>
      </c>
      <c r="E451" s="11" t="s">
        <v>874</v>
      </c>
    </row>
    <row r="452" s="3" customFormat="1" ht="37" customHeight="1" spans="1:5">
      <c r="A452" s="9">
        <v>449</v>
      </c>
      <c r="B452" s="10" t="s">
        <v>1158</v>
      </c>
      <c r="C452" s="10" t="s">
        <v>1159</v>
      </c>
      <c r="D452" s="10" t="s">
        <v>1160</v>
      </c>
      <c r="E452" s="11" t="s">
        <v>874</v>
      </c>
    </row>
    <row r="453" s="3" customFormat="1" ht="37" customHeight="1" spans="1:5">
      <c r="A453" s="9">
        <v>450</v>
      </c>
      <c r="B453" s="10" t="s">
        <v>1161</v>
      </c>
      <c r="C453" s="10" t="s">
        <v>1162</v>
      </c>
      <c r="D453" s="10" t="s">
        <v>1163</v>
      </c>
      <c r="E453" s="11" t="s">
        <v>874</v>
      </c>
    </row>
    <row r="454" s="3" customFormat="1" ht="37" customHeight="1" spans="1:5">
      <c r="A454" s="9">
        <v>451</v>
      </c>
      <c r="B454" s="10" t="s">
        <v>1164</v>
      </c>
      <c r="C454" s="10" t="s">
        <v>1165</v>
      </c>
      <c r="D454" s="10" t="s">
        <v>1166</v>
      </c>
      <c r="E454" s="11" t="s">
        <v>874</v>
      </c>
    </row>
    <row r="455" s="3" customFormat="1" ht="37" customHeight="1" spans="1:5">
      <c r="A455" s="9">
        <v>452</v>
      </c>
      <c r="B455" s="10" t="s">
        <v>1167</v>
      </c>
      <c r="C455" s="10" t="s">
        <v>1168</v>
      </c>
      <c r="D455" s="10" t="s">
        <v>1169</v>
      </c>
      <c r="E455" s="11" t="s">
        <v>874</v>
      </c>
    </row>
    <row r="456" s="3" customFormat="1" ht="37" customHeight="1" spans="1:5">
      <c r="A456" s="9">
        <v>453</v>
      </c>
      <c r="B456" s="10" t="s">
        <v>1170</v>
      </c>
      <c r="C456" s="10" t="s">
        <v>1171</v>
      </c>
      <c r="D456" s="10" t="s">
        <v>1172</v>
      </c>
      <c r="E456" s="11" t="s">
        <v>874</v>
      </c>
    </row>
    <row r="457" s="3" customFormat="1" ht="37" customHeight="1" spans="1:5">
      <c r="A457" s="9">
        <v>454</v>
      </c>
      <c r="B457" s="10" t="s">
        <v>1173</v>
      </c>
      <c r="C457" s="10" t="s">
        <v>1174</v>
      </c>
      <c r="D457" s="10" t="s">
        <v>1172</v>
      </c>
      <c r="E457" s="11" t="s">
        <v>874</v>
      </c>
    </row>
    <row r="458" s="3" customFormat="1" ht="37" customHeight="1" spans="1:5">
      <c r="A458" s="9">
        <v>455</v>
      </c>
      <c r="B458" s="10" t="s">
        <v>1175</v>
      </c>
      <c r="C458" s="10" t="s">
        <v>1176</v>
      </c>
      <c r="D458" s="10" t="s">
        <v>1172</v>
      </c>
      <c r="E458" s="11" t="s">
        <v>874</v>
      </c>
    </row>
    <row r="459" s="3" customFormat="1" ht="37" customHeight="1" spans="1:5">
      <c r="A459" s="9">
        <v>456</v>
      </c>
      <c r="B459" s="10" t="s">
        <v>1177</v>
      </c>
      <c r="C459" s="10" t="s">
        <v>1178</v>
      </c>
      <c r="D459" s="10" t="s">
        <v>1172</v>
      </c>
      <c r="E459" s="11" t="s">
        <v>874</v>
      </c>
    </row>
    <row r="460" s="3" customFormat="1" ht="37" customHeight="1" spans="1:5">
      <c r="A460" s="9">
        <v>457</v>
      </c>
      <c r="B460" s="10" t="s">
        <v>1179</v>
      </c>
      <c r="C460" s="10" t="s">
        <v>1180</v>
      </c>
      <c r="D460" s="10" t="s">
        <v>1172</v>
      </c>
      <c r="E460" s="11" t="s">
        <v>874</v>
      </c>
    </row>
    <row r="461" s="3" customFormat="1" ht="37" customHeight="1" spans="1:5">
      <c r="A461" s="9">
        <v>458</v>
      </c>
      <c r="B461" s="10" t="s">
        <v>1181</v>
      </c>
      <c r="C461" s="10" t="s">
        <v>1182</v>
      </c>
      <c r="D461" s="10" t="s">
        <v>1183</v>
      </c>
      <c r="E461" s="11" t="s">
        <v>874</v>
      </c>
    </row>
    <row r="462" s="3" customFormat="1" ht="37" customHeight="1" spans="1:5">
      <c r="A462" s="9">
        <v>459</v>
      </c>
      <c r="B462" s="10" t="s">
        <v>1184</v>
      </c>
      <c r="C462" s="10" t="s">
        <v>1185</v>
      </c>
      <c r="D462" s="10" t="s">
        <v>1183</v>
      </c>
      <c r="E462" s="11" t="s">
        <v>874</v>
      </c>
    </row>
    <row r="463" s="3" customFormat="1" ht="37" customHeight="1" spans="1:5">
      <c r="A463" s="9">
        <v>460</v>
      </c>
      <c r="B463" s="10" t="s">
        <v>1186</v>
      </c>
      <c r="C463" s="10" t="s">
        <v>1187</v>
      </c>
      <c r="D463" s="10" t="s">
        <v>1188</v>
      </c>
      <c r="E463" s="11" t="s">
        <v>874</v>
      </c>
    </row>
    <row r="464" s="3" customFormat="1" ht="37" customHeight="1" spans="1:5">
      <c r="A464" s="9">
        <v>461</v>
      </c>
      <c r="B464" s="10" t="s">
        <v>1189</v>
      </c>
      <c r="C464" s="10" t="s">
        <v>1190</v>
      </c>
      <c r="D464" s="10" t="s">
        <v>1191</v>
      </c>
      <c r="E464" s="11" t="s">
        <v>874</v>
      </c>
    </row>
    <row r="465" s="3" customFormat="1" ht="37" customHeight="1" spans="1:5">
      <c r="A465" s="9">
        <v>462</v>
      </c>
      <c r="B465" s="10" t="s">
        <v>1192</v>
      </c>
      <c r="C465" s="10" t="s">
        <v>1193</v>
      </c>
      <c r="D465" s="10" t="s">
        <v>1194</v>
      </c>
      <c r="E465" s="11" t="s">
        <v>874</v>
      </c>
    </row>
    <row r="466" s="3" customFormat="1" ht="37" customHeight="1" spans="1:5">
      <c r="A466" s="9">
        <v>463</v>
      </c>
      <c r="B466" s="10" t="s">
        <v>1195</v>
      </c>
      <c r="C466" s="10" t="s">
        <v>1196</v>
      </c>
      <c r="D466" s="10" t="s">
        <v>1197</v>
      </c>
      <c r="E466" s="11" t="s">
        <v>874</v>
      </c>
    </row>
    <row r="467" s="3" customFormat="1" ht="37" customHeight="1" spans="1:5">
      <c r="A467" s="9">
        <v>464</v>
      </c>
      <c r="B467" s="10" t="s">
        <v>1198</v>
      </c>
      <c r="C467" s="10" t="s">
        <v>1199</v>
      </c>
      <c r="D467" s="10" t="s">
        <v>1200</v>
      </c>
      <c r="E467" s="11" t="s">
        <v>874</v>
      </c>
    </row>
    <row r="468" s="3" customFormat="1" ht="37" customHeight="1" spans="1:5">
      <c r="A468" s="9">
        <v>465</v>
      </c>
      <c r="B468" s="10" t="s">
        <v>1201</v>
      </c>
      <c r="C468" s="10" t="s">
        <v>1202</v>
      </c>
      <c r="D468" s="10" t="s">
        <v>1203</v>
      </c>
      <c r="E468" s="11" t="s">
        <v>874</v>
      </c>
    </row>
    <row r="469" s="3" customFormat="1" ht="37" customHeight="1" spans="1:5">
      <c r="A469" s="9">
        <v>466</v>
      </c>
      <c r="B469" s="10" t="s">
        <v>1204</v>
      </c>
      <c r="C469" s="10" t="s">
        <v>1205</v>
      </c>
      <c r="D469" s="10" t="s">
        <v>9</v>
      </c>
      <c r="E469" s="11" t="s">
        <v>874</v>
      </c>
    </row>
    <row r="470" s="3" customFormat="1" ht="37" customHeight="1" spans="1:5">
      <c r="A470" s="9">
        <v>467</v>
      </c>
      <c r="B470" s="10" t="s">
        <v>1206</v>
      </c>
      <c r="C470" s="10" t="s">
        <v>1207</v>
      </c>
      <c r="D470" s="10" t="s">
        <v>9</v>
      </c>
      <c r="E470" s="11" t="s">
        <v>874</v>
      </c>
    </row>
    <row r="471" s="3" customFormat="1" ht="37" customHeight="1" spans="1:5">
      <c r="A471" s="9">
        <v>468</v>
      </c>
      <c r="B471" s="10" t="s">
        <v>1208</v>
      </c>
      <c r="C471" s="10" t="s">
        <v>1209</v>
      </c>
      <c r="D471" s="10" t="s">
        <v>1210</v>
      </c>
      <c r="E471" s="11" t="s">
        <v>874</v>
      </c>
    </row>
    <row r="472" s="3" customFormat="1" ht="37" customHeight="1" spans="1:5">
      <c r="A472" s="9">
        <v>469</v>
      </c>
      <c r="B472" s="10" t="s">
        <v>1211</v>
      </c>
      <c r="C472" s="10" t="s">
        <v>1212</v>
      </c>
      <c r="D472" s="10" t="s">
        <v>1213</v>
      </c>
      <c r="E472" s="11" t="s">
        <v>874</v>
      </c>
    </row>
    <row r="473" s="3" customFormat="1" ht="37" customHeight="1" spans="1:5">
      <c r="A473" s="9">
        <v>470</v>
      </c>
      <c r="B473" s="10" t="s">
        <v>1214</v>
      </c>
      <c r="C473" s="10" t="s">
        <v>1215</v>
      </c>
      <c r="D473" s="10" t="s">
        <v>683</v>
      </c>
      <c r="E473" s="11" t="s">
        <v>874</v>
      </c>
    </row>
    <row r="474" s="3" customFormat="1" ht="37" customHeight="1" spans="1:5">
      <c r="A474" s="9">
        <v>471</v>
      </c>
      <c r="B474" s="10" t="s">
        <v>1216</v>
      </c>
      <c r="C474" s="10" t="s">
        <v>1061</v>
      </c>
      <c r="D474" s="10" t="s">
        <v>1217</v>
      </c>
      <c r="E474" s="11" t="s">
        <v>874</v>
      </c>
    </row>
    <row r="475" s="3" customFormat="1" ht="37" customHeight="1" spans="1:5">
      <c r="A475" s="9">
        <v>472</v>
      </c>
      <c r="B475" s="10" t="s">
        <v>1218</v>
      </c>
      <c r="C475" s="10" t="s">
        <v>1219</v>
      </c>
      <c r="D475" s="10" t="s">
        <v>1220</v>
      </c>
      <c r="E475" s="11" t="s">
        <v>874</v>
      </c>
    </row>
    <row r="476" s="3" customFormat="1" ht="37" customHeight="1" spans="1:5">
      <c r="A476" s="9">
        <v>473</v>
      </c>
      <c r="B476" s="10" t="s">
        <v>1221</v>
      </c>
      <c r="C476" s="10" t="s">
        <v>1222</v>
      </c>
      <c r="D476" s="10" t="s">
        <v>1223</v>
      </c>
      <c r="E476" s="11" t="s">
        <v>874</v>
      </c>
    </row>
    <row r="477" s="3" customFormat="1" ht="37" customHeight="1" spans="1:5">
      <c r="A477" s="9">
        <v>474</v>
      </c>
      <c r="B477" s="10" t="s">
        <v>1224</v>
      </c>
      <c r="C477" s="10" t="s">
        <v>343</v>
      </c>
      <c r="D477" s="10" t="s">
        <v>1225</v>
      </c>
      <c r="E477" s="11" t="s">
        <v>874</v>
      </c>
    </row>
    <row r="478" s="3" customFormat="1" ht="37" customHeight="1" spans="1:5">
      <c r="A478" s="9">
        <v>475</v>
      </c>
      <c r="B478" s="10" t="s">
        <v>1226</v>
      </c>
      <c r="C478" s="10" t="s">
        <v>1227</v>
      </c>
      <c r="D478" s="10" t="s">
        <v>1228</v>
      </c>
      <c r="E478" s="11" t="s">
        <v>874</v>
      </c>
    </row>
    <row r="479" s="3" customFormat="1" ht="37" customHeight="1" spans="1:5">
      <c r="A479" s="9">
        <v>476</v>
      </c>
      <c r="B479" s="10" t="s">
        <v>1229</v>
      </c>
      <c r="C479" s="10" t="s">
        <v>1230</v>
      </c>
      <c r="D479" s="10" t="s">
        <v>1231</v>
      </c>
      <c r="E479" s="11" t="s">
        <v>874</v>
      </c>
    </row>
    <row r="480" s="3" customFormat="1" ht="37" customHeight="1" spans="1:5">
      <c r="A480" s="9">
        <v>477</v>
      </c>
      <c r="B480" s="10" t="s">
        <v>1232</v>
      </c>
      <c r="C480" s="10" t="s">
        <v>1233</v>
      </c>
      <c r="D480" s="10" t="s">
        <v>1234</v>
      </c>
      <c r="E480" s="11" t="s">
        <v>874</v>
      </c>
    </row>
    <row r="481" s="3" customFormat="1" ht="37" customHeight="1" spans="1:5">
      <c r="A481" s="9">
        <v>478</v>
      </c>
      <c r="B481" s="10" t="s">
        <v>1235</v>
      </c>
      <c r="C481" s="10" t="s">
        <v>1236</v>
      </c>
      <c r="D481" s="10" t="s">
        <v>257</v>
      </c>
      <c r="E481" s="11" t="s">
        <v>874</v>
      </c>
    </row>
    <row r="482" s="3" customFormat="1" ht="37" customHeight="1" spans="1:5">
      <c r="A482" s="9">
        <v>479</v>
      </c>
      <c r="B482" s="10" t="s">
        <v>1237</v>
      </c>
      <c r="C482" s="10" t="s">
        <v>1238</v>
      </c>
      <c r="D482" s="10" t="s">
        <v>257</v>
      </c>
      <c r="E482" s="11" t="s">
        <v>874</v>
      </c>
    </row>
    <row r="483" s="3" customFormat="1" ht="37" customHeight="1" spans="1:5">
      <c r="A483" s="9">
        <v>480</v>
      </c>
      <c r="B483" s="10" t="s">
        <v>1239</v>
      </c>
      <c r="C483" s="10" t="s">
        <v>1240</v>
      </c>
      <c r="D483" s="10" t="s">
        <v>257</v>
      </c>
      <c r="E483" s="11" t="s">
        <v>874</v>
      </c>
    </row>
    <row r="484" s="3" customFormat="1" ht="37" customHeight="1" spans="1:5">
      <c r="A484" s="9">
        <v>481</v>
      </c>
      <c r="B484" s="10" t="s">
        <v>1241</v>
      </c>
      <c r="C484" s="10" t="s">
        <v>1242</v>
      </c>
      <c r="D484" s="10" t="s">
        <v>1243</v>
      </c>
      <c r="E484" s="11" t="s">
        <v>874</v>
      </c>
    </row>
    <row r="485" s="3" customFormat="1" ht="37" customHeight="1" spans="1:5">
      <c r="A485" s="9">
        <v>482</v>
      </c>
      <c r="B485" s="10" t="s">
        <v>1244</v>
      </c>
      <c r="C485" s="10" t="s">
        <v>1245</v>
      </c>
      <c r="D485" s="10" t="s">
        <v>1246</v>
      </c>
      <c r="E485" s="11" t="s">
        <v>874</v>
      </c>
    </row>
    <row r="486" s="3" customFormat="1" ht="37" customHeight="1" spans="1:5">
      <c r="A486" s="9">
        <v>483</v>
      </c>
      <c r="B486" s="10" t="s">
        <v>1247</v>
      </c>
      <c r="C486" s="10" t="s">
        <v>1248</v>
      </c>
      <c r="D486" s="10" t="s">
        <v>1249</v>
      </c>
      <c r="E486" s="11" t="s">
        <v>874</v>
      </c>
    </row>
    <row r="487" s="3" customFormat="1" ht="37" customHeight="1" spans="1:5">
      <c r="A487" s="9">
        <v>484</v>
      </c>
      <c r="B487" s="10" t="s">
        <v>1250</v>
      </c>
      <c r="C487" s="10" t="s">
        <v>1251</v>
      </c>
      <c r="D487" s="10" t="s">
        <v>1252</v>
      </c>
      <c r="E487" s="11" t="s">
        <v>874</v>
      </c>
    </row>
    <row r="488" s="3" customFormat="1" ht="37" customHeight="1" spans="1:5">
      <c r="A488" s="9">
        <v>485</v>
      </c>
      <c r="B488" s="10" t="s">
        <v>1253</v>
      </c>
      <c r="C488" s="10" t="s">
        <v>427</v>
      </c>
      <c r="D488" s="10" t="s">
        <v>1252</v>
      </c>
      <c r="E488" s="11" t="s">
        <v>874</v>
      </c>
    </row>
    <row r="489" s="3" customFormat="1" ht="37" customHeight="1" spans="1:5">
      <c r="A489" s="9">
        <v>486</v>
      </c>
      <c r="B489" s="10" t="s">
        <v>1254</v>
      </c>
      <c r="C489" s="10" t="s">
        <v>1255</v>
      </c>
      <c r="D489" s="10" t="s">
        <v>1256</v>
      </c>
      <c r="E489" s="11" t="s">
        <v>874</v>
      </c>
    </row>
    <row r="490" s="3" customFormat="1" ht="37" customHeight="1" spans="1:5">
      <c r="A490" s="9">
        <v>487</v>
      </c>
      <c r="B490" s="10" t="s">
        <v>1257</v>
      </c>
      <c r="C490" s="10" t="s">
        <v>1258</v>
      </c>
      <c r="D490" s="10" t="s">
        <v>1259</v>
      </c>
      <c r="E490" s="11" t="s">
        <v>874</v>
      </c>
    </row>
    <row r="491" s="3" customFormat="1" ht="37" customHeight="1" spans="1:5">
      <c r="A491" s="9">
        <v>488</v>
      </c>
      <c r="B491" s="10" t="s">
        <v>1260</v>
      </c>
      <c r="C491" s="10" t="s">
        <v>1261</v>
      </c>
      <c r="D491" s="10" t="s">
        <v>826</v>
      </c>
      <c r="E491" s="11" t="s">
        <v>874</v>
      </c>
    </row>
    <row r="492" s="3" customFormat="1" ht="37" customHeight="1" spans="1:5">
      <c r="A492" s="9">
        <v>489</v>
      </c>
      <c r="B492" s="10" t="s">
        <v>1262</v>
      </c>
      <c r="C492" s="10" t="s">
        <v>1263</v>
      </c>
      <c r="D492" s="10" t="s">
        <v>826</v>
      </c>
      <c r="E492" s="11" t="s">
        <v>874</v>
      </c>
    </row>
    <row r="493" s="3" customFormat="1" ht="37" customHeight="1" spans="1:5">
      <c r="A493" s="9">
        <v>490</v>
      </c>
      <c r="B493" s="10" t="s">
        <v>1264</v>
      </c>
      <c r="C493" s="10" t="s">
        <v>1265</v>
      </c>
      <c r="D493" s="10" t="s">
        <v>829</v>
      </c>
      <c r="E493" s="11" t="s">
        <v>874</v>
      </c>
    </row>
    <row r="494" s="3" customFormat="1" ht="37" customHeight="1" spans="1:5">
      <c r="A494" s="9">
        <v>491</v>
      </c>
      <c r="B494" s="10" t="s">
        <v>1266</v>
      </c>
      <c r="C494" s="10" t="s">
        <v>1267</v>
      </c>
      <c r="D494" s="10" t="s">
        <v>832</v>
      </c>
      <c r="E494" s="11" t="s">
        <v>874</v>
      </c>
    </row>
    <row r="495" s="3" customFormat="1" ht="37" customHeight="1" spans="1:5">
      <c r="A495" s="9">
        <v>492</v>
      </c>
      <c r="B495" s="10" t="s">
        <v>1268</v>
      </c>
      <c r="C495" s="10" t="s">
        <v>1269</v>
      </c>
      <c r="D495" s="10" t="s">
        <v>840</v>
      </c>
      <c r="E495" s="11" t="s">
        <v>874</v>
      </c>
    </row>
    <row r="496" s="3" customFormat="1" ht="37" customHeight="1" spans="1:5">
      <c r="A496" s="9">
        <v>493</v>
      </c>
      <c r="B496" s="10" t="s">
        <v>1270</v>
      </c>
      <c r="C496" s="10" t="s">
        <v>1271</v>
      </c>
      <c r="D496" s="10" t="s">
        <v>1272</v>
      </c>
      <c r="E496" s="11" t="s">
        <v>874</v>
      </c>
    </row>
  </sheetData>
  <autoFilter xmlns:etc="http://www.wps.cn/officeDocument/2017/etCustomData" ref="A3:E496" etc:filterBottomFollowUsedRange="0">
    <extLst/>
  </autoFilter>
  <sortState ref="A4:HR542">
    <sortCondition ref="E4:E542"/>
  </sortState>
  <mergeCells count="1">
    <mergeCell ref="A2:E2"/>
  </mergeCells>
  <conditionalFormatting sqref="B3">
    <cfRule type="duplicateValues" dxfId="0" priority="889"/>
  </conditionalFormatting>
  <conditionalFormatting sqref="B5">
    <cfRule type="duplicateValues" dxfId="0" priority="440"/>
  </conditionalFormatting>
  <conditionalFormatting sqref="E13">
    <cfRule type="duplicateValues" dxfId="0" priority="452"/>
  </conditionalFormatting>
  <conditionalFormatting sqref="B14">
    <cfRule type="duplicateValues" dxfId="0" priority="436"/>
  </conditionalFormatting>
  <conditionalFormatting sqref="E14">
    <cfRule type="duplicateValues" dxfId="0" priority="451"/>
  </conditionalFormatting>
  <conditionalFormatting sqref="B18">
    <cfRule type="duplicateValues" dxfId="0" priority="438"/>
  </conditionalFormatting>
  <conditionalFormatting sqref="B23">
    <cfRule type="duplicateValues" dxfId="0" priority="439"/>
  </conditionalFormatting>
  <conditionalFormatting sqref="B33">
    <cfRule type="duplicateValues" dxfId="0" priority="437"/>
  </conditionalFormatting>
  <conditionalFormatting sqref="B35">
    <cfRule type="duplicateValues" dxfId="0" priority="435"/>
  </conditionalFormatting>
  <conditionalFormatting sqref="B37">
    <cfRule type="duplicateValues" dxfId="0" priority="434"/>
  </conditionalFormatting>
  <conditionalFormatting sqref="B40">
    <cfRule type="duplicateValues" dxfId="0" priority="433"/>
  </conditionalFormatting>
  <conditionalFormatting sqref="B42">
    <cfRule type="duplicateValues" dxfId="0" priority="432"/>
  </conditionalFormatting>
  <conditionalFormatting sqref="B73">
    <cfRule type="duplicateValues" dxfId="0" priority="431"/>
  </conditionalFormatting>
  <conditionalFormatting sqref="B83">
    <cfRule type="duplicateValues" dxfId="0" priority="430"/>
  </conditionalFormatting>
  <conditionalFormatting sqref="B87">
    <cfRule type="duplicateValues" dxfId="0" priority="428"/>
  </conditionalFormatting>
  <conditionalFormatting sqref="B244">
    <cfRule type="duplicateValues" dxfId="0" priority="420"/>
  </conditionalFormatting>
  <conditionalFormatting sqref="B249">
    <cfRule type="duplicateValues" dxfId="0" priority="419"/>
  </conditionalFormatting>
  <conditionalFormatting sqref="B250">
    <cfRule type="duplicateValues" dxfId="0" priority="418"/>
  </conditionalFormatting>
  <conditionalFormatting sqref="E250">
    <cfRule type="duplicateValues" dxfId="0" priority="447"/>
  </conditionalFormatting>
  <conditionalFormatting sqref="B251">
    <cfRule type="duplicateValues" dxfId="0" priority="417"/>
  </conditionalFormatting>
  <conditionalFormatting sqref="E251">
    <cfRule type="duplicateValues" dxfId="0" priority="446"/>
  </conditionalFormatting>
  <conditionalFormatting sqref="B252">
    <cfRule type="duplicateValues" dxfId="0" priority="416"/>
  </conditionalFormatting>
  <conditionalFormatting sqref="B253">
    <cfRule type="duplicateValues" dxfId="0" priority="415"/>
  </conditionalFormatting>
  <conditionalFormatting sqref="B254">
    <cfRule type="duplicateValues" dxfId="0" priority="414"/>
  </conditionalFormatting>
  <conditionalFormatting sqref="B255">
    <cfRule type="duplicateValues" dxfId="0" priority="413"/>
  </conditionalFormatting>
  <conditionalFormatting sqref="B256">
    <cfRule type="duplicateValues" dxfId="0" priority="412"/>
  </conditionalFormatting>
  <conditionalFormatting sqref="B257">
    <cfRule type="duplicateValues" dxfId="0" priority="411"/>
  </conditionalFormatting>
  <conditionalFormatting sqref="B258">
    <cfRule type="duplicateValues" dxfId="0" priority="410"/>
  </conditionalFormatting>
  <conditionalFormatting sqref="B259">
    <cfRule type="duplicateValues" dxfId="0" priority="409"/>
  </conditionalFormatting>
  <conditionalFormatting sqref="B274">
    <cfRule type="duplicateValues" dxfId="0" priority="202"/>
  </conditionalFormatting>
  <conditionalFormatting sqref="E274">
    <cfRule type="duplicateValues" dxfId="0" priority="450"/>
  </conditionalFormatting>
  <conditionalFormatting sqref="B275">
    <cfRule type="duplicateValues" dxfId="0" priority="201"/>
  </conditionalFormatting>
  <conditionalFormatting sqref="E275">
    <cfRule type="duplicateValues" dxfId="0" priority="449"/>
  </conditionalFormatting>
  <conditionalFormatting sqref="B317">
    <cfRule type="duplicateValues" dxfId="0" priority="402"/>
  </conditionalFormatting>
  <conditionalFormatting sqref="E381">
    <cfRule type="duplicateValues" dxfId="0" priority="445"/>
  </conditionalFormatting>
  <conditionalFormatting sqref="E382">
    <cfRule type="duplicateValues" dxfId="0" priority="448"/>
  </conditionalFormatting>
  <conditionalFormatting sqref="B386">
    <cfRule type="duplicateValues" dxfId="0" priority="405"/>
  </conditionalFormatting>
  <conditionalFormatting sqref="B397">
    <cfRule type="duplicateValues" dxfId="0" priority="406"/>
  </conditionalFormatting>
  <conditionalFormatting sqref="B398">
    <cfRule type="duplicateValues" dxfId="0" priority="101"/>
  </conditionalFormatting>
  <conditionalFormatting sqref="B399">
    <cfRule type="duplicateValues" dxfId="0" priority="100"/>
  </conditionalFormatting>
  <conditionalFormatting sqref="B400">
    <cfRule type="duplicateValues" dxfId="0" priority="99"/>
  </conditionalFormatting>
  <conditionalFormatting sqref="B401">
    <cfRule type="duplicateValues" dxfId="0" priority="98"/>
  </conditionalFormatting>
  <conditionalFormatting sqref="B402">
    <cfRule type="duplicateValues" dxfId="0" priority="97"/>
  </conditionalFormatting>
  <conditionalFormatting sqref="B403">
    <cfRule type="duplicateValues" dxfId="0" priority="96"/>
  </conditionalFormatting>
  <conditionalFormatting sqref="B404">
    <cfRule type="duplicateValues" dxfId="0" priority="95"/>
  </conditionalFormatting>
  <conditionalFormatting sqref="B405">
    <cfRule type="duplicateValues" dxfId="0" priority="94"/>
  </conditionalFormatting>
  <conditionalFormatting sqref="B406">
    <cfRule type="duplicateValues" dxfId="0" priority="93"/>
  </conditionalFormatting>
  <conditionalFormatting sqref="B407">
    <cfRule type="duplicateValues" dxfId="0" priority="92"/>
  </conditionalFormatting>
  <conditionalFormatting sqref="B408">
    <cfRule type="duplicateValues" dxfId="0" priority="91"/>
  </conditionalFormatting>
  <conditionalFormatting sqref="B409">
    <cfRule type="duplicateValues" dxfId="0" priority="90"/>
  </conditionalFormatting>
  <conditionalFormatting sqref="B410">
    <cfRule type="duplicateValues" dxfId="0" priority="89"/>
  </conditionalFormatting>
  <conditionalFormatting sqref="B411">
    <cfRule type="duplicateValues" dxfId="0" priority="88"/>
  </conditionalFormatting>
  <conditionalFormatting sqref="B412">
    <cfRule type="duplicateValues" dxfId="0" priority="87"/>
  </conditionalFormatting>
  <conditionalFormatting sqref="B413">
    <cfRule type="duplicateValues" dxfId="0" priority="86"/>
  </conditionalFormatting>
  <conditionalFormatting sqref="B414">
    <cfRule type="duplicateValues" dxfId="0" priority="85"/>
  </conditionalFormatting>
  <conditionalFormatting sqref="B415">
    <cfRule type="duplicateValues" dxfId="0" priority="84"/>
  </conditionalFormatting>
  <conditionalFormatting sqref="B416">
    <cfRule type="duplicateValues" dxfId="0" priority="83"/>
  </conditionalFormatting>
  <conditionalFormatting sqref="B417">
    <cfRule type="duplicateValues" dxfId="0" priority="82"/>
  </conditionalFormatting>
  <conditionalFormatting sqref="B418">
    <cfRule type="duplicateValues" dxfId="0" priority="81"/>
  </conditionalFormatting>
  <conditionalFormatting sqref="B419">
    <cfRule type="duplicateValues" dxfId="0" priority="80"/>
  </conditionalFormatting>
  <conditionalFormatting sqref="B420">
    <cfRule type="duplicateValues" dxfId="0" priority="79"/>
  </conditionalFormatting>
  <conditionalFormatting sqref="B421">
    <cfRule type="duplicateValues" dxfId="0" priority="78"/>
  </conditionalFormatting>
  <conditionalFormatting sqref="B422">
    <cfRule type="duplicateValues" dxfId="0" priority="77"/>
  </conditionalFormatting>
  <conditionalFormatting sqref="B423">
    <cfRule type="duplicateValues" dxfId="0" priority="76"/>
  </conditionalFormatting>
  <conditionalFormatting sqref="B424">
    <cfRule type="duplicateValues" dxfId="0" priority="75"/>
  </conditionalFormatting>
  <conditionalFormatting sqref="B425">
    <cfRule type="duplicateValues" dxfId="0" priority="74"/>
  </conditionalFormatting>
  <conditionalFormatting sqref="B426">
    <cfRule type="duplicateValues" dxfId="0" priority="73"/>
  </conditionalFormatting>
  <conditionalFormatting sqref="B427">
    <cfRule type="duplicateValues" dxfId="0" priority="72"/>
  </conditionalFormatting>
  <conditionalFormatting sqref="B428">
    <cfRule type="duplicateValues" dxfId="0" priority="71"/>
  </conditionalFormatting>
  <conditionalFormatting sqref="B429">
    <cfRule type="duplicateValues" dxfId="0" priority="70"/>
  </conditionalFormatting>
  <conditionalFormatting sqref="B430">
    <cfRule type="duplicateValues" dxfId="0" priority="69"/>
  </conditionalFormatting>
  <conditionalFormatting sqref="B431">
    <cfRule type="duplicateValues" dxfId="0" priority="68"/>
  </conditionalFormatting>
  <conditionalFormatting sqref="B432">
    <cfRule type="duplicateValues" dxfId="0" priority="67"/>
  </conditionalFormatting>
  <conditionalFormatting sqref="B433">
    <cfRule type="duplicateValues" dxfId="0" priority="66"/>
  </conditionalFormatting>
  <conditionalFormatting sqref="B434">
    <cfRule type="duplicateValues" dxfId="0" priority="65"/>
  </conditionalFormatting>
  <conditionalFormatting sqref="B435">
    <cfRule type="duplicateValues" dxfId="0" priority="64"/>
  </conditionalFormatting>
  <conditionalFormatting sqref="B436">
    <cfRule type="duplicateValues" dxfId="0" priority="63"/>
  </conditionalFormatting>
  <conditionalFormatting sqref="B437">
    <cfRule type="duplicateValues" dxfId="0" priority="62"/>
  </conditionalFormatting>
  <conditionalFormatting sqref="B438">
    <cfRule type="duplicateValues" dxfId="0" priority="61"/>
  </conditionalFormatting>
  <conditionalFormatting sqref="B439">
    <cfRule type="duplicateValues" dxfId="0" priority="60"/>
  </conditionalFormatting>
  <conditionalFormatting sqref="B440">
    <cfRule type="duplicateValues" dxfId="0" priority="59"/>
  </conditionalFormatting>
  <conditionalFormatting sqref="B441">
    <cfRule type="duplicateValues" dxfId="0" priority="58"/>
  </conditionalFormatting>
  <conditionalFormatting sqref="B442">
    <cfRule type="duplicateValues" dxfId="0" priority="57"/>
  </conditionalFormatting>
  <conditionalFormatting sqref="B443">
    <cfRule type="duplicateValues" dxfId="0" priority="56"/>
  </conditionalFormatting>
  <conditionalFormatting sqref="B444">
    <cfRule type="duplicateValues" dxfId="0" priority="55"/>
  </conditionalFormatting>
  <conditionalFormatting sqref="B445">
    <cfRule type="duplicateValues" dxfId="0" priority="54"/>
  </conditionalFormatting>
  <conditionalFormatting sqref="B446">
    <cfRule type="duplicateValues" dxfId="0" priority="53"/>
  </conditionalFormatting>
  <conditionalFormatting sqref="B447">
    <cfRule type="duplicateValues" dxfId="0" priority="52"/>
  </conditionalFormatting>
  <conditionalFormatting sqref="B448">
    <cfRule type="duplicateValues" dxfId="0" priority="51"/>
  </conditionalFormatting>
  <conditionalFormatting sqref="B449">
    <cfRule type="duplicateValues" dxfId="0" priority="50"/>
  </conditionalFormatting>
  <conditionalFormatting sqref="B450">
    <cfRule type="duplicateValues" dxfId="0" priority="49"/>
  </conditionalFormatting>
  <conditionalFormatting sqref="B451">
    <cfRule type="duplicateValues" dxfId="0" priority="48"/>
  </conditionalFormatting>
  <conditionalFormatting sqref="B452">
    <cfRule type="duplicateValues" dxfId="0" priority="47"/>
  </conditionalFormatting>
  <conditionalFormatting sqref="B453">
    <cfRule type="duplicateValues" dxfId="0" priority="46"/>
  </conditionalFormatting>
  <conditionalFormatting sqref="B454">
    <cfRule type="duplicateValues" dxfId="0" priority="45"/>
  </conditionalFormatting>
  <conditionalFormatting sqref="B455">
    <cfRule type="duplicateValues" dxfId="0" priority="44"/>
  </conditionalFormatting>
  <conditionalFormatting sqref="B456">
    <cfRule type="duplicateValues" dxfId="0" priority="43"/>
  </conditionalFormatting>
  <conditionalFormatting sqref="B457">
    <cfRule type="duplicateValues" dxfId="0" priority="42"/>
  </conditionalFormatting>
  <conditionalFormatting sqref="B458">
    <cfRule type="duplicateValues" dxfId="0" priority="41"/>
  </conditionalFormatting>
  <conditionalFormatting sqref="B459">
    <cfRule type="duplicateValues" dxfId="0" priority="40"/>
  </conditionalFormatting>
  <conditionalFormatting sqref="B460">
    <cfRule type="duplicateValues" dxfId="0" priority="39"/>
  </conditionalFormatting>
  <conditionalFormatting sqref="B461">
    <cfRule type="duplicateValues" dxfId="0" priority="38"/>
  </conditionalFormatting>
  <conditionalFormatting sqref="B462">
    <cfRule type="duplicateValues" dxfId="0" priority="37"/>
  </conditionalFormatting>
  <conditionalFormatting sqref="B463">
    <cfRule type="duplicateValues" dxfId="0" priority="36"/>
  </conditionalFormatting>
  <conditionalFormatting sqref="B464">
    <cfRule type="duplicateValues" dxfId="0" priority="35"/>
  </conditionalFormatting>
  <conditionalFormatting sqref="B465">
    <cfRule type="duplicateValues" dxfId="0" priority="34"/>
  </conditionalFormatting>
  <conditionalFormatting sqref="B466">
    <cfRule type="duplicateValues" dxfId="0" priority="33"/>
  </conditionalFormatting>
  <conditionalFormatting sqref="B467">
    <cfRule type="duplicateValues" dxfId="0" priority="32"/>
  </conditionalFormatting>
  <conditionalFormatting sqref="B468">
    <cfRule type="duplicateValues" dxfId="0" priority="31"/>
  </conditionalFormatting>
  <conditionalFormatting sqref="B469">
    <cfRule type="duplicateValues" dxfId="0" priority="30"/>
  </conditionalFormatting>
  <conditionalFormatting sqref="B470">
    <cfRule type="duplicateValues" dxfId="0" priority="29"/>
  </conditionalFormatting>
  <conditionalFormatting sqref="B471">
    <cfRule type="duplicateValues" dxfId="0" priority="28"/>
  </conditionalFormatting>
  <conditionalFormatting sqref="B472">
    <cfRule type="duplicateValues" dxfId="0" priority="27"/>
  </conditionalFormatting>
  <conditionalFormatting sqref="B473">
    <cfRule type="duplicateValues" dxfId="0" priority="26"/>
  </conditionalFormatting>
  <conditionalFormatting sqref="B474">
    <cfRule type="duplicateValues" dxfId="0" priority="25"/>
  </conditionalFormatting>
  <conditionalFormatting sqref="B475">
    <cfRule type="duplicateValues" dxfId="0" priority="24"/>
  </conditionalFormatting>
  <conditionalFormatting sqref="B476">
    <cfRule type="duplicateValues" dxfId="0" priority="23"/>
  </conditionalFormatting>
  <conditionalFormatting sqref="B477">
    <cfRule type="duplicateValues" dxfId="0" priority="22"/>
  </conditionalFormatting>
  <conditionalFormatting sqref="B478">
    <cfRule type="duplicateValues" dxfId="0" priority="21"/>
  </conditionalFormatting>
  <conditionalFormatting sqref="B479">
    <cfRule type="duplicateValues" dxfId="0" priority="20"/>
  </conditionalFormatting>
  <conditionalFormatting sqref="B480">
    <cfRule type="duplicateValues" dxfId="0" priority="19"/>
  </conditionalFormatting>
  <conditionalFormatting sqref="B481">
    <cfRule type="duplicateValues" dxfId="0" priority="18"/>
  </conditionalFormatting>
  <conditionalFormatting sqref="B482">
    <cfRule type="duplicateValues" dxfId="0" priority="17"/>
  </conditionalFormatting>
  <conditionalFormatting sqref="B483">
    <cfRule type="duplicateValues" dxfId="0" priority="16"/>
  </conditionalFormatting>
  <conditionalFormatting sqref="B484">
    <cfRule type="duplicateValues" dxfId="0" priority="15"/>
  </conditionalFormatting>
  <conditionalFormatting sqref="B485">
    <cfRule type="duplicateValues" dxfId="0" priority="14"/>
  </conditionalFormatting>
  <conditionalFormatting sqref="B486">
    <cfRule type="duplicateValues" dxfId="0" priority="13"/>
  </conditionalFormatting>
  <conditionalFormatting sqref="B487">
    <cfRule type="duplicateValues" dxfId="0" priority="12"/>
  </conditionalFormatting>
  <conditionalFormatting sqref="B488">
    <cfRule type="duplicateValues" dxfId="0" priority="11"/>
  </conditionalFormatting>
  <conditionalFormatting sqref="B489">
    <cfRule type="duplicateValues" dxfId="0" priority="10"/>
  </conditionalFormatting>
  <conditionalFormatting sqref="B490">
    <cfRule type="duplicateValues" dxfId="0" priority="9"/>
  </conditionalFormatting>
  <conditionalFormatting sqref="B491">
    <cfRule type="duplicateValues" dxfId="0" priority="8"/>
  </conditionalFormatting>
  <conditionalFormatting sqref="B492">
    <cfRule type="duplicateValues" dxfId="0" priority="7"/>
  </conditionalFormatting>
  <conditionalFormatting sqref="B493">
    <cfRule type="duplicateValues" dxfId="0" priority="6"/>
  </conditionalFormatting>
  <conditionalFormatting sqref="B494">
    <cfRule type="duplicateValues" dxfId="0" priority="5"/>
  </conditionalFormatting>
  <conditionalFormatting sqref="B495">
    <cfRule type="duplicateValues" dxfId="0" priority="4"/>
  </conditionalFormatting>
  <conditionalFormatting sqref="B496">
    <cfRule type="duplicateValues" dxfId="0" priority="3"/>
  </conditionalFormatting>
  <conditionalFormatting sqref="B84:B86">
    <cfRule type="duplicateValues" dxfId="0" priority="429"/>
  </conditionalFormatting>
  <conditionalFormatting sqref="B207:B213">
    <cfRule type="duplicateValues" dxfId="0" priority="426"/>
  </conditionalFormatting>
  <conditionalFormatting sqref="B217:B219">
    <cfRule type="duplicateValues" dxfId="0" priority="424"/>
  </conditionalFormatting>
  <conditionalFormatting sqref="B220:B222">
    <cfRule type="duplicateValues" dxfId="0" priority="423"/>
  </conditionalFormatting>
  <conditionalFormatting sqref="B245:B248">
    <cfRule type="duplicateValues" dxfId="0" priority="421"/>
  </conditionalFormatting>
  <conditionalFormatting sqref="C2:C3">
    <cfRule type="duplicateValues" dxfId="1" priority="888"/>
  </conditionalFormatting>
  <conditionalFormatting sqref="B6:B9 B11:B13 B15:B17 B19 B21:B22 B24:B32 B34 B36 B38:B39 B41 B43:B72 B74:B82">
    <cfRule type="duplicateValues" dxfId="0" priority="441"/>
  </conditionalFormatting>
  <conditionalFormatting sqref="B189:B194 B201:B203 B196:B197">
    <cfRule type="duplicateValues" dxfId="0" priority="427"/>
  </conditionalFormatting>
  <conditionalFormatting sqref="B195 B263:B264 B267:B273 B276:B316 B323:B333 B318:B321">
    <cfRule type="duplicateValues" dxfId="0" priority="408"/>
  </conditionalFormatting>
  <conditionalFormatting sqref="B199 B214:B216">
    <cfRule type="duplicateValues" dxfId="0" priority="425"/>
  </conditionalFormatting>
  <conditionalFormatting sqref="B200 B223:B243">
    <cfRule type="duplicateValues" dxfId="0" priority="422"/>
  </conditionalFormatting>
  <conditionalFormatting sqref="B322 B335:B385 B387:B396">
    <cfRule type="duplicateValues" dxfId="0" priority="407"/>
  </conditionalFormatting>
  <dataValidations count="1">
    <dataValidation type="list" allowBlank="1" showInputMessage="1" showErrorMessage="1" sqref="E4:E12 E14:E88 E188:E308 E317:E381 E383:E386">
      <formula1>"1型保障对象,2型保障对象,3型保障对象,4型保障对象,5型保障对象"</formula1>
    </dataValidation>
  </dataValidations>
  <printOptions horizontalCentered="1"/>
  <pageMargins left="0.751388888888889" right="0.751388888888889" top="1" bottom="1" header="0.5" footer="0.5"/>
  <pageSetup paperSize="9" scale="8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星空物语</cp:lastModifiedBy>
  <dcterms:created xsi:type="dcterms:W3CDTF">2023-10-23T13:10:00Z</dcterms:created>
  <dcterms:modified xsi:type="dcterms:W3CDTF">2026-04-03T10:09:09Z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D55736FD042A497C8076F5D4F658C1E5_13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