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CD型住房取消变更\20260820（已完成）\榕国房函（2026）150号、662号复函\挂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Sheet1!$A$3:$F$1691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<sst xmlns="http://schemas.openxmlformats.org/spreadsheetml/2006/main" count="8448" uniqueCount="3322">
  <si>
    <t>附件</t>
  </si>
  <si>
    <t>福州市中心城区公共租赁住房C、D型保障对象取消资格名单</t>
  </si>
  <si>
    <t>序号</t>
  </si>
  <si>
    <t>申请人姓名</t>
  </si>
  <si>
    <t>申请人身份证号</t>
  </si>
  <si>
    <t>原保障类型</t>
  </si>
  <si>
    <t>原保障标准</t>
  </si>
  <si>
    <t>备注</t>
  </si>
  <si>
    <t>郑秀平</t>
  </si>
  <si>
    <t>35082*********042X</t>
  </si>
  <si>
    <t>D型</t>
  </si>
  <si>
    <t>二人型</t>
  </si>
  <si>
    <t>6个月以上未缴纳社保</t>
  </si>
  <si>
    <t>孙婷芳</t>
  </si>
  <si>
    <t>35060*********1545</t>
  </si>
  <si>
    <t>一人型</t>
  </si>
  <si>
    <t>冯路</t>
  </si>
  <si>
    <t>42280*********1310</t>
  </si>
  <si>
    <t>C型</t>
  </si>
  <si>
    <t>柴晶品</t>
  </si>
  <si>
    <t>37010*********372X</t>
  </si>
  <si>
    <t>郑婕琪</t>
  </si>
  <si>
    <t>35060*********2047</t>
  </si>
  <si>
    <t>杨宏伟</t>
  </si>
  <si>
    <t>13032*********3737</t>
  </si>
  <si>
    <t>胡哲</t>
  </si>
  <si>
    <t>61232*********0352</t>
  </si>
  <si>
    <t>李浩然</t>
  </si>
  <si>
    <t>62232*********1417</t>
  </si>
  <si>
    <t>三人型</t>
  </si>
  <si>
    <t>王武</t>
  </si>
  <si>
    <t>35012*********5415</t>
  </si>
  <si>
    <t>樊瑛</t>
  </si>
  <si>
    <t>62242*********0446</t>
  </si>
  <si>
    <t>黄丽青</t>
  </si>
  <si>
    <t>35078*********2029</t>
  </si>
  <si>
    <t>张阳红</t>
  </si>
  <si>
    <t>35052*********604X</t>
  </si>
  <si>
    <t>蔡信銮</t>
  </si>
  <si>
    <t>35012*********4415</t>
  </si>
  <si>
    <t>董净妤</t>
  </si>
  <si>
    <t>35220*********2529</t>
  </si>
  <si>
    <t>蔡文彬</t>
  </si>
  <si>
    <t>35032*********6217</t>
  </si>
  <si>
    <t>施少君</t>
  </si>
  <si>
    <t>35058*********6010</t>
  </si>
  <si>
    <t>曹贵生</t>
  </si>
  <si>
    <t>35082*********3615</t>
  </si>
  <si>
    <t>傅南先</t>
  </si>
  <si>
    <t>35082*********6318</t>
  </si>
  <si>
    <t>林秋凤</t>
  </si>
  <si>
    <t>35030*********1642</t>
  </si>
  <si>
    <t>陈梓辉</t>
  </si>
  <si>
    <t>35032*********3550</t>
  </si>
  <si>
    <t>庄世坚</t>
  </si>
  <si>
    <t>35052*********3059</t>
  </si>
  <si>
    <t>江立群</t>
  </si>
  <si>
    <t>35078*********4013</t>
  </si>
  <si>
    <t>林文娟</t>
  </si>
  <si>
    <t>35012*********5220</t>
  </si>
  <si>
    <t>黄成就</t>
  </si>
  <si>
    <t>35012*********5539</t>
  </si>
  <si>
    <t>黄玲</t>
  </si>
  <si>
    <t>35018*********1601</t>
  </si>
  <si>
    <t>陈雄峰</t>
  </si>
  <si>
    <t>35012*********4333</t>
  </si>
  <si>
    <t>董昱</t>
  </si>
  <si>
    <t>35010*********271X</t>
  </si>
  <si>
    <t>黄文增</t>
  </si>
  <si>
    <t>35223*********0315</t>
  </si>
  <si>
    <t>范俊航</t>
  </si>
  <si>
    <t>35072*********1019</t>
  </si>
  <si>
    <t>陈谢全</t>
  </si>
  <si>
    <t>35092*********0071</t>
  </si>
  <si>
    <t>杨敏</t>
  </si>
  <si>
    <t>35032*********1526</t>
  </si>
  <si>
    <t>陈国文</t>
  </si>
  <si>
    <t>35030*********0016</t>
  </si>
  <si>
    <t>陈蕊</t>
  </si>
  <si>
    <t>35010*********4523</t>
  </si>
  <si>
    <t>林丹</t>
  </si>
  <si>
    <t>35012*********212X</t>
  </si>
  <si>
    <t>李文瑞</t>
  </si>
  <si>
    <t>52020*********3266</t>
  </si>
  <si>
    <t>杨智坤</t>
  </si>
  <si>
    <t>32083*********1413</t>
  </si>
  <si>
    <t>林莹</t>
  </si>
  <si>
    <t>35030*********1125</t>
  </si>
  <si>
    <t>杨冰洁</t>
  </si>
  <si>
    <t>34222*********1585</t>
  </si>
  <si>
    <t>吴婧婧</t>
  </si>
  <si>
    <t>35048*********7021</t>
  </si>
  <si>
    <t>蒋晓月</t>
  </si>
  <si>
    <t>33108*********7227</t>
  </si>
  <si>
    <t>陈长昭</t>
  </si>
  <si>
    <t>35012*********2356</t>
  </si>
  <si>
    <t>李德华</t>
  </si>
  <si>
    <t>35082*********0435</t>
  </si>
  <si>
    <t>魏东雄</t>
  </si>
  <si>
    <t>35223*********0314</t>
  </si>
  <si>
    <t>纪昌晓</t>
  </si>
  <si>
    <t>41282*********4868</t>
  </si>
  <si>
    <t>陈霖</t>
  </si>
  <si>
    <t>35082*********5413</t>
  </si>
  <si>
    <t>覃宇龙</t>
  </si>
  <si>
    <t>45270*********0370</t>
  </si>
  <si>
    <t>江超玉</t>
  </si>
  <si>
    <t>35012*********6226</t>
  </si>
  <si>
    <t>黄冰冰</t>
  </si>
  <si>
    <t>35052*********3044</t>
  </si>
  <si>
    <t>林昀剑</t>
  </si>
  <si>
    <t>35082*********001X</t>
  </si>
  <si>
    <t>黄胜</t>
  </si>
  <si>
    <t>35032*********0811</t>
  </si>
  <si>
    <t>林晓慧</t>
  </si>
  <si>
    <t>35042*********3529</t>
  </si>
  <si>
    <t>李应文</t>
  </si>
  <si>
    <t>35032*********7010</t>
  </si>
  <si>
    <t>郑宇凌</t>
  </si>
  <si>
    <t>35018*********5129</t>
  </si>
  <si>
    <t>黄毅</t>
  </si>
  <si>
    <t>36078*********4119</t>
  </si>
  <si>
    <t>黄文进</t>
  </si>
  <si>
    <t>35012*********081X</t>
  </si>
  <si>
    <t>张煜晨</t>
  </si>
  <si>
    <t>35058*********4931</t>
  </si>
  <si>
    <t>詹珍珍</t>
  </si>
  <si>
    <t>35223*********0922</t>
  </si>
  <si>
    <t>柯建兴</t>
  </si>
  <si>
    <t>35018*********5116</t>
  </si>
  <si>
    <t>张敏敏</t>
  </si>
  <si>
    <t>42092*********4945</t>
  </si>
  <si>
    <t>黄飞燕</t>
  </si>
  <si>
    <t>35220*********1023</t>
  </si>
  <si>
    <t>赵华银</t>
  </si>
  <si>
    <t>52212*********4225</t>
  </si>
  <si>
    <t>朱礼彬</t>
  </si>
  <si>
    <t>35082*********0813</t>
  </si>
  <si>
    <t>游美娟</t>
  </si>
  <si>
    <t>35070*********6127</t>
  </si>
  <si>
    <t>陈雨铃</t>
  </si>
  <si>
    <t>35012*********2944</t>
  </si>
  <si>
    <t>俞琳敏</t>
  </si>
  <si>
    <t>35080*********771X</t>
  </si>
  <si>
    <t>张晓青</t>
  </si>
  <si>
    <t>35052*********5549</t>
  </si>
  <si>
    <t>肖杰</t>
  </si>
  <si>
    <t>35012*********4193</t>
  </si>
  <si>
    <t>张毅</t>
  </si>
  <si>
    <t>34162*********8713</t>
  </si>
  <si>
    <t>郑嘉琪</t>
  </si>
  <si>
    <t>35078*********1521</t>
  </si>
  <si>
    <t>卢聪晓</t>
  </si>
  <si>
    <t>35012*********0784</t>
  </si>
  <si>
    <t>张清艺</t>
  </si>
  <si>
    <t>35052*********1059</t>
  </si>
  <si>
    <t>杨婉银</t>
  </si>
  <si>
    <t>35078*********1027</t>
  </si>
  <si>
    <t>黄丽萍</t>
  </si>
  <si>
    <t>35082*********362X</t>
  </si>
  <si>
    <t>江晓岚</t>
  </si>
  <si>
    <t>35222*********0529</t>
  </si>
  <si>
    <t>李晶晶</t>
  </si>
  <si>
    <t>35222*********6023</t>
  </si>
  <si>
    <t>戴宏鹏</t>
  </si>
  <si>
    <t>35058*********2271</t>
  </si>
  <si>
    <t>郑志</t>
  </si>
  <si>
    <t>35032*********5317</t>
  </si>
  <si>
    <t>徐林</t>
  </si>
  <si>
    <t>36220*********8469</t>
  </si>
  <si>
    <t>刘梦婕</t>
  </si>
  <si>
    <t>61242*********1162</t>
  </si>
  <si>
    <t>胡翠玉</t>
  </si>
  <si>
    <t>35042*********3127</t>
  </si>
  <si>
    <t>黄丽珍</t>
  </si>
  <si>
    <t>35220*********3627</t>
  </si>
  <si>
    <t>林君煜</t>
  </si>
  <si>
    <t>35222*********1825</t>
  </si>
  <si>
    <t>李婵鹤</t>
  </si>
  <si>
    <t>36242*********541X</t>
  </si>
  <si>
    <t>林涛</t>
  </si>
  <si>
    <t>35220*********0512</t>
  </si>
  <si>
    <t>何聪</t>
  </si>
  <si>
    <t>35030*********0314</t>
  </si>
  <si>
    <t>焦文斌</t>
  </si>
  <si>
    <t>33032*********6013</t>
  </si>
  <si>
    <t>吴静娴</t>
  </si>
  <si>
    <t>35058*********0267</t>
  </si>
  <si>
    <t>吴宝灵</t>
  </si>
  <si>
    <t>35082*********5520</t>
  </si>
  <si>
    <t>卢婷</t>
  </si>
  <si>
    <t>35082*********5545</t>
  </si>
  <si>
    <t>郑雅婷</t>
  </si>
  <si>
    <t>35068*********5228</t>
  </si>
  <si>
    <t>吴一风</t>
  </si>
  <si>
    <t>21010*********4112</t>
  </si>
  <si>
    <t>任翔</t>
  </si>
  <si>
    <t>35018*********1994</t>
  </si>
  <si>
    <t>詹鸿辉</t>
  </si>
  <si>
    <t>35012*********2415</t>
  </si>
  <si>
    <t>陈丽珊</t>
  </si>
  <si>
    <t>35032*********4368</t>
  </si>
  <si>
    <t>张德交</t>
  </si>
  <si>
    <t>23010*********0616</t>
  </si>
  <si>
    <t>薛彬</t>
  </si>
  <si>
    <t>35098*********002X</t>
  </si>
  <si>
    <t>陈慧萍</t>
  </si>
  <si>
    <t>35078*********5025</t>
  </si>
  <si>
    <t>叶琴</t>
  </si>
  <si>
    <t>35220*********2524</t>
  </si>
  <si>
    <t>文海燕</t>
  </si>
  <si>
    <t>51092*********6009</t>
  </si>
  <si>
    <t>郑启庚</t>
  </si>
  <si>
    <t>35042*********0017</t>
  </si>
  <si>
    <t>覃仕宇</t>
  </si>
  <si>
    <t>50010*********1830</t>
  </si>
  <si>
    <t>周大兴</t>
  </si>
  <si>
    <t>51300*********7672</t>
  </si>
  <si>
    <t>赖丽红</t>
  </si>
  <si>
    <t>35050*********5523</t>
  </si>
  <si>
    <t>陈文昌</t>
  </si>
  <si>
    <t>42900*********7677</t>
  </si>
  <si>
    <t>陈康伟</t>
  </si>
  <si>
    <t>52270*********0312</t>
  </si>
  <si>
    <t>董家珊</t>
  </si>
  <si>
    <t>35052*********1685</t>
  </si>
  <si>
    <t>曾荷芳</t>
  </si>
  <si>
    <t>35052*********5584</t>
  </si>
  <si>
    <t>游晓兰</t>
  </si>
  <si>
    <t>35223*********1829</t>
  </si>
  <si>
    <t>陈亚军</t>
  </si>
  <si>
    <t>35220*********5429</t>
  </si>
  <si>
    <t>钟守镭</t>
  </si>
  <si>
    <t>51012*********4117</t>
  </si>
  <si>
    <t>周起兰</t>
  </si>
  <si>
    <t>35078*********8524</t>
  </si>
  <si>
    <t>王慧</t>
  </si>
  <si>
    <t>35220*********4724</t>
  </si>
  <si>
    <t>杨圣华</t>
  </si>
  <si>
    <t>35032*********1532</t>
  </si>
  <si>
    <t>张丽玲</t>
  </si>
  <si>
    <t>35040*********2028</t>
  </si>
  <si>
    <t>赵毅辉</t>
  </si>
  <si>
    <t>35062*********1012</t>
  </si>
  <si>
    <t>马巧钗</t>
  </si>
  <si>
    <t>35052*********1022</t>
  </si>
  <si>
    <t>叶欣</t>
  </si>
  <si>
    <t>35043*********1014</t>
  </si>
  <si>
    <t>景鹏</t>
  </si>
  <si>
    <t>62082*********3230</t>
  </si>
  <si>
    <t>朱丽品</t>
  </si>
  <si>
    <t>41062*********1048</t>
  </si>
  <si>
    <t>林雪琦</t>
  </si>
  <si>
    <t>35052*********3520</t>
  </si>
  <si>
    <t>黄少伟</t>
  </si>
  <si>
    <t>35058*********661X</t>
  </si>
  <si>
    <t>艾小辉</t>
  </si>
  <si>
    <t>36073*********0917</t>
  </si>
  <si>
    <t>吴婕</t>
  </si>
  <si>
    <t>35042*********3083</t>
  </si>
  <si>
    <t>黄志雄</t>
  </si>
  <si>
    <t>35032*********2531</t>
  </si>
  <si>
    <t>冯筠婷</t>
  </si>
  <si>
    <t>23108*********362X</t>
  </si>
  <si>
    <t>颜晓晖</t>
  </si>
  <si>
    <t>35012*********4668</t>
  </si>
  <si>
    <t>曹玮</t>
  </si>
  <si>
    <t>35082*********3715</t>
  </si>
  <si>
    <t>陈润东</t>
  </si>
  <si>
    <t>35062*********4513</t>
  </si>
  <si>
    <t>林悠</t>
  </si>
  <si>
    <t>35012*********0062</t>
  </si>
  <si>
    <t>林潇菲</t>
  </si>
  <si>
    <t>35030*********0625</t>
  </si>
  <si>
    <t>张娟</t>
  </si>
  <si>
    <t>34262*********6422</t>
  </si>
  <si>
    <t>陈斌</t>
  </si>
  <si>
    <t>35223*********1510</t>
  </si>
  <si>
    <t>黄艺坤</t>
  </si>
  <si>
    <t>35068*********3011</t>
  </si>
  <si>
    <t>谢顺万</t>
  </si>
  <si>
    <t>35222*********2513</t>
  </si>
  <si>
    <t>冯成礼</t>
  </si>
  <si>
    <t>43062*********0010</t>
  </si>
  <si>
    <t>邱惠琴</t>
  </si>
  <si>
    <t>35082*********5526</t>
  </si>
  <si>
    <t>连鑫龙</t>
  </si>
  <si>
    <t>35052*********8513</t>
  </si>
  <si>
    <t>黄庆昌</t>
  </si>
  <si>
    <t>35032*********0717</t>
  </si>
  <si>
    <t>刘璠</t>
  </si>
  <si>
    <t>34080*********2216</t>
  </si>
  <si>
    <t>谢志杭</t>
  </si>
  <si>
    <t>35032*********3056</t>
  </si>
  <si>
    <t>张浩</t>
  </si>
  <si>
    <t>41132*********0034</t>
  </si>
  <si>
    <t>黄振东</t>
  </si>
  <si>
    <t>45212*********0333</t>
  </si>
  <si>
    <t>张利珠</t>
  </si>
  <si>
    <t>35220*********2549</t>
  </si>
  <si>
    <t>吕平安</t>
  </si>
  <si>
    <t>23071*********0425</t>
  </si>
  <si>
    <t>刘梅婷</t>
  </si>
  <si>
    <t>35052*********7028</t>
  </si>
  <si>
    <t>陈晓君</t>
  </si>
  <si>
    <t>35012*********2843</t>
  </si>
  <si>
    <t>温欣磊</t>
  </si>
  <si>
    <t>35082*********6313</t>
  </si>
  <si>
    <t>柯维林</t>
  </si>
  <si>
    <t>36232*********0333</t>
  </si>
  <si>
    <t>王佳伟</t>
  </si>
  <si>
    <t>35062*********0517</t>
  </si>
  <si>
    <t>谢佳佳</t>
  </si>
  <si>
    <t>35012*********3122</t>
  </si>
  <si>
    <t>苟超</t>
  </si>
  <si>
    <t>51370*********0132</t>
  </si>
  <si>
    <t>李辉</t>
  </si>
  <si>
    <t>35070*********0315</t>
  </si>
  <si>
    <t>王佳宏</t>
  </si>
  <si>
    <t>51302*********0189</t>
  </si>
  <si>
    <t>陈洁</t>
  </si>
  <si>
    <t>35072*********2124</t>
  </si>
  <si>
    <t>吴宏</t>
  </si>
  <si>
    <t>35078*********0037</t>
  </si>
  <si>
    <t>徐志松</t>
  </si>
  <si>
    <t>35052*********2212</t>
  </si>
  <si>
    <t>吴建伟</t>
  </si>
  <si>
    <t>35032*********3534</t>
  </si>
  <si>
    <t>范徽</t>
  </si>
  <si>
    <t>36220*********841X</t>
  </si>
  <si>
    <t>杨光雨</t>
  </si>
  <si>
    <t>14273*********031X</t>
  </si>
  <si>
    <t>孔洁</t>
  </si>
  <si>
    <t>35082*********0541</t>
  </si>
  <si>
    <t>陈莺琴</t>
  </si>
  <si>
    <t>35018*********4821</t>
  </si>
  <si>
    <t>李炜烽</t>
  </si>
  <si>
    <t>35220*********4215</t>
  </si>
  <si>
    <t>陈俊强</t>
  </si>
  <si>
    <t>35012*********0317</t>
  </si>
  <si>
    <t>郭冰冰</t>
  </si>
  <si>
    <t>35222*********1021</t>
  </si>
  <si>
    <t>余晓飞</t>
  </si>
  <si>
    <t>35012*********4453</t>
  </si>
  <si>
    <t>陈灵</t>
  </si>
  <si>
    <t>35052*********6040</t>
  </si>
  <si>
    <t>孙佳辉</t>
  </si>
  <si>
    <t>23020*********1415</t>
  </si>
  <si>
    <t>范书琴</t>
  </si>
  <si>
    <t>35082*********4628</t>
  </si>
  <si>
    <t>曾伟</t>
  </si>
  <si>
    <t>36242*********0630</t>
  </si>
  <si>
    <t>陈雨桑</t>
  </si>
  <si>
    <t>35018*********4422</t>
  </si>
  <si>
    <t>曹水华</t>
  </si>
  <si>
    <t>35082*********3445</t>
  </si>
  <si>
    <t>施柳琴</t>
  </si>
  <si>
    <t>35222*********4023</t>
  </si>
  <si>
    <t>林吉鹏</t>
  </si>
  <si>
    <t>35058*********1814</t>
  </si>
  <si>
    <t>林玉珊</t>
  </si>
  <si>
    <t>35223*********0926</t>
  </si>
  <si>
    <t>欧传瑾</t>
  </si>
  <si>
    <t>35030*********212X</t>
  </si>
  <si>
    <t>丘文华</t>
  </si>
  <si>
    <t>35082*********4612</t>
  </si>
  <si>
    <t>陈秀文</t>
  </si>
  <si>
    <t>35220*********5446</t>
  </si>
  <si>
    <t>余铭迪</t>
  </si>
  <si>
    <t>35032*********563X</t>
  </si>
  <si>
    <t>曾鑫</t>
  </si>
  <si>
    <t>42280*********1326</t>
  </si>
  <si>
    <t>徐清萍</t>
  </si>
  <si>
    <t>35043*********3026</t>
  </si>
  <si>
    <t>何丽梅</t>
  </si>
  <si>
    <t>35012*********4427</t>
  </si>
  <si>
    <t>蒋瑜生</t>
  </si>
  <si>
    <t>35052*********101X</t>
  </si>
  <si>
    <t>邓佳虹</t>
  </si>
  <si>
    <t>35072*********0047</t>
  </si>
  <si>
    <t>朱建园</t>
  </si>
  <si>
    <t>35032*********0528</t>
  </si>
  <si>
    <t>樊改玲</t>
  </si>
  <si>
    <t>37152*********2802</t>
  </si>
  <si>
    <t>林家伟</t>
  </si>
  <si>
    <t>35012*********0656</t>
  </si>
  <si>
    <t>章伟明</t>
  </si>
  <si>
    <t>35052*********6032</t>
  </si>
  <si>
    <t>李洁</t>
  </si>
  <si>
    <t>35018*********5461</t>
  </si>
  <si>
    <t>潘乾斌</t>
  </si>
  <si>
    <t>35018*********2917</t>
  </si>
  <si>
    <t>黄庄炜</t>
  </si>
  <si>
    <t>35058*********3511</t>
  </si>
  <si>
    <t>陈丽玲</t>
  </si>
  <si>
    <t>35062*********6621</t>
  </si>
  <si>
    <t>傅丽红</t>
  </si>
  <si>
    <t>35082*********6769</t>
  </si>
  <si>
    <t>陈玉婷</t>
  </si>
  <si>
    <t>41022*********5022</t>
  </si>
  <si>
    <t>徐清凡</t>
  </si>
  <si>
    <t>35032*********6511</t>
  </si>
  <si>
    <t>米姿婷</t>
  </si>
  <si>
    <t>35078*********562X</t>
  </si>
  <si>
    <t>陈晓雁</t>
  </si>
  <si>
    <t>14230*********6312</t>
  </si>
  <si>
    <t>苏炜</t>
  </si>
  <si>
    <t>35222*********5522</t>
  </si>
  <si>
    <t>陈静华</t>
  </si>
  <si>
    <t>35222*********2628</t>
  </si>
  <si>
    <t>谢伟</t>
  </si>
  <si>
    <t>35042*********0314</t>
  </si>
  <si>
    <t>李静</t>
  </si>
  <si>
    <t>41142*********3669</t>
  </si>
  <si>
    <t>袁楠</t>
  </si>
  <si>
    <t>35070*********002X</t>
  </si>
  <si>
    <t>杨玲玲</t>
  </si>
  <si>
    <t>35052*********4522</t>
  </si>
  <si>
    <t>刘晓燕</t>
  </si>
  <si>
    <t>35222*********0029</t>
  </si>
  <si>
    <t>吴小妹</t>
  </si>
  <si>
    <t>35078*********3023</t>
  </si>
  <si>
    <t>林兆海</t>
  </si>
  <si>
    <t>35012*********0018</t>
  </si>
  <si>
    <t>尤岩松</t>
  </si>
  <si>
    <t>35050*********0517</t>
  </si>
  <si>
    <t>高春玉</t>
  </si>
  <si>
    <t>53212*********3122</t>
  </si>
  <si>
    <t>柯发铭</t>
  </si>
  <si>
    <t>62230*********0315</t>
  </si>
  <si>
    <t>林庭伟</t>
  </si>
  <si>
    <t>35018*********3517</t>
  </si>
  <si>
    <t>沈建泉</t>
  </si>
  <si>
    <t>35052*********3019</t>
  </si>
  <si>
    <t>黄晓晖</t>
  </si>
  <si>
    <t>陈庄玲</t>
  </si>
  <si>
    <t>35062*********1026</t>
  </si>
  <si>
    <t>卢俊宏</t>
  </si>
  <si>
    <t>35062*********5052</t>
  </si>
  <si>
    <t>刘水清</t>
  </si>
  <si>
    <t>35082*********4927</t>
  </si>
  <si>
    <t>叶韦玮</t>
  </si>
  <si>
    <t>35222*********1546</t>
  </si>
  <si>
    <t>方鸿亮</t>
  </si>
  <si>
    <t>35062*********2511</t>
  </si>
  <si>
    <t>林榕</t>
  </si>
  <si>
    <t>35012*********002X</t>
  </si>
  <si>
    <t>林长锋</t>
  </si>
  <si>
    <t>35220*********0018</t>
  </si>
  <si>
    <t>郑美丽</t>
  </si>
  <si>
    <t>35042*********3160</t>
  </si>
  <si>
    <t>郑露琪</t>
  </si>
  <si>
    <t>35072*********1220</t>
  </si>
  <si>
    <t>黄婷婷</t>
  </si>
  <si>
    <t>35220*********3221</t>
  </si>
  <si>
    <t>蔡熙才</t>
  </si>
  <si>
    <t>35058*********4010</t>
  </si>
  <si>
    <t>洪洁</t>
  </si>
  <si>
    <t>35040*********2029</t>
  </si>
  <si>
    <t>林升峰</t>
  </si>
  <si>
    <t>35018*********1517</t>
  </si>
  <si>
    <t>朱惠敏</t>
  </si>
  <si>
    <t>36073*********5928</t>
  </si>
  <si>
    <t>邹淑红</t>
  </si>
  <si>
    <t>35012*********4443</t>
  </si>
  <si>
    <t>池文玲</t>
  </si>
  <si>
    <t>35042*********3521</t>
  </si>
  <si>
    <t>兰巧芬</t>
  </si>
  <si>
    <t>35090*********0048</t>
  </si>
  <si>
    <t>魏孝伟</t>
  </si>
  <si>
    <t>35070*********743X</t>
  </si>
  <si>
    <t>薛春燕</t>
  </si>
  <si>
    <t>35012*********0928</t>
  </si>
  <si>
    <t>裴潇琪</t>
  </si>
  <si>
    <t>李磊</t>
  </si>
  <si>
    <t>35078*********0032</t>
  </si>
  <si>
    <t>卢新建</t>
  </si>
  <si>
    <t>14012*********1717</t>
  </si>
  <si>
    <t>彭熙瑞</t>
  </si>
  <si>
    <t>50024*********0015</t>
  </si>
  <si>
    <t>檀春梅</t>
  </si>
  <si>
    <t>34082*********3425</t>
  </si>
  <si>
    <t>冯倩倩</t>
  </si>
  <si>
    <t>35012*********3641</t>
  </si>
  <si>
    <t>叶秀清</t>
  </si>
  <si>
    <t>36042*********3322</t>
  </si>
  <si>
    <t>张高雄</t>
  </si>
  <si>
    <t>35222*********3011</t>
  </si>
  <si>
    <t>陈婷</t>
  </si>
  <si>
    <t>35060*********2523</t>
  </si>
  <si>
    <t>李玉</t>
  </si>
  <si>
    <t>41150*********4528</t>
  </si>
  <si>
    <t>林赵雄</t>
  </si>
  <si>
    <t>35220*********5437</t>
  </si>
  <si>
    <t>吴瑞泉</t>
  </si>
  <si>
    <t>35072*********2314</t>
  </si>
  <si>
    <t>石婵婵</t>
  </si>
  <si>
    <t>62262*********0627</t>
  </si>
  <si>
    <t>张敏</t>
  </si>
  <si>
    <t>35012*********3560</t>
  </si>
  <si>
    <t>黄茗韵</t>
  </si>
  <si>
    <t>35220*********0023</t>
  </si>
  <si>
    <t>黄宝发</t>
  </si>
  <si>
    <t>35058*********7715</t>
  </si>
  <si>
    <t>卢淑华</t>
  </si>
  <si>
    <t>35082*********2646</t>
  </si>
  <si>
    <t>陈昊麟</t>
  </si>
  <si>
    <t>35042*********2019</t>
  </si>
  <si>
    <t>林鸿</t>
  </si>
  <si>
    <t>35012*********4610</t>
  </si>
  <si>
    <t>陈孝杰</t>
  </si>
  <si>
    <t>35220*********4716</t>
  </si>
  <si>
    <t>罗娟华</t>
  </si>
  <si>
    <t>35082*********132X</t>
  </si>
  <si>
    <t>李鑫</t>
  </si>
  <si>
    <t>45022*********1411</t>
  </si>
  <si>
    <t>曾艺玲</t>
  </si>
  <si>
    <t>35052*********1524</t>
  </si>
  <si>
    <t>魏重严</t>
  </si>
  <si>
    <t>35072*********1014</t>
  </si>
  <si>
    <t>修梅红</t>
  </si>
  <si>
    <t>35082*********152X</t>
  </si>
  <si>
    <t>苏红果</t>
  </si>
  <si>
    <t>13102*********6549</t>
  </si>
  <si>
    <t>肖浪锋</t>
  </si>
  <si>
    <t>43250*********5914</t>
  </si>
  <si>
    <t>辜树标</t>
  </si>
  <si>
    <t>35052*********2518</t>
  </si>
  <si>
    <t>宋慧玲</t>
  </si>
  <si>
    <t>35220*********3625</t>
  </si>
  <si>
    <t>陆晓彤</t>
  </si>
  <si>
    <t>35222*********4026</t>
  </si>
  <si>
    <t>林夏琳</t>
  </si>
  <si>
    <t>35032*********2228</t>
  </si>
  <si>
    <t>陈丽珍</t>
  </si>
  <si>
    <t>35030*********1486</t>
  </si>
  <si>
    <t>熊和凯</t>
  </si>
  <si>
    <t>35072*********1518</t>
  </si>
  <si>
    <t>乐玉婷</t>
  </si>
  <si>
    <t>35042*********0326</t>
  </si>
  <si>
    <t>吕雪伟</t>
  </si>
  <si>
    <t>34120*********1516</t>
  </si>
  <si>
    <t>陈华荣</t>
  </si>
  <si>
    <t>44088*********3158</t>
  </si>
  <si>
    <t>李娜</t>
  </si>
  <si>
    <t>35032*********0862</t>
  </si>
  <si>
    <t>陈虹达</t>
  </si>
  <si>
    <t>43122*********4271</t>
  </si>
  <si>
    <t>黄玉秀</t>
  </si>
  <si>
    <t>35042*********6026</t>
  </si>
  <si>
    <t>杨上民</t>
  </si>
  <si>
    <t>35072*********0531</t>
  </si>
  <si>
    <t>李程宏</t>
  </si>
  <si>
    <t>35042*********1019</t>
  </si>
  <si>
    <t>柳晓蓉</t>
  </si>
  <si>
    <t>35222*********3022</t>
  </si>
  <si>
    <t>李懿</t>
  </si>
  <si>
    <t>35078*********1621</t>
  </si>
  <si>
    <t>郑华伟</t>
  </si>
  <si>
    <t>35018*********2152</t>
  </si>
  <si>
    <t>陈晓晴</t>
  </si>
  <si>
    <t>35222*********4525</t>
  </si>
  <si>
    <t>朱飞午</t>
  </si>
  <si>
    <t>36072*********3517</t>
  </si>
  <si>
    <t>高国婧</t>
  </si>
  <si>
    <t>62042*********6429</t>
  </si>
  <si>
    <t>邱毓基</t>
  </si>
  <si>
    <t>35058*********201X</t>
  </si>
  <si>
    <t>黎立印</t>
  </si>
  <si>
    <t>45088*********145X</t>
  </si>
  <si>
    <t>林小烨</t>
  </si>
  <si>
    <t>35012*********5081</t>
  </si>
  <si>
    <t>陈永冕</t>
  </si>
  <si>
    <t>35042*********0013</t>
  </si>
  <si>
    <t>林少伟</t>
  </si>
  <si>
    <t>35068*********105X</t>
  </si>
  <si>
    <t>赵灏兴</t>
  </si>
  <si>
    <t>63010*********0017</t>
  </si>
  <si>
    <t>黄媛</t>
  </si>
  <si>
    <t>36220*********6324</t>
  </si>
  <si>
    <t>陈青云</t>
  </si>
  <si>
    <t>35012*********2747</t>
  </si>
  <si>
    <t>郭晓丽</t>
  </si>
  <si>
    <t>35012*********3269</t>
  </si>
  <si>
    <t>郑明鑫</t>
  </si>
  <si>
    <t>35012*********4312</t>
  </si>
  <si>
    <t>王光宝</t>
  </si>
  <si>
    <t>45052*********6919</t>
  </si>
  <si>
    <t>陈振奇</t>
  </si>
  <si>
    <t>35082*********2613</t>
  </si>
  <si>
    <t>黄晓铃</t>
  </si>
  <si>
    <t>35012*********1262</t>
  </si>
  <si>
    <t>吴志翘</t>
  </si>
  <si>
    <t>44078*********3417</t>
  </si>
  <si>
    <t>周惠娟</t>
  </si>
  <si>
    <t>35052*********4562</t>
  </si>
  <si>
    <t>苏明发</t>
  </si>
  <si>
    <t>35058*********9310</t>
  </si>
  <si>
    <t>任技韬</t>
  </si>
  <si>
    <t>61052*********1214</t>
  </si>
  <si>
    <t>薛惠珍</t>
  </si>
  <si>
    <t>35018*********2903</t>
  </si>
  <si>
    <t>吴明花</t>
  </si>
  <si>
    <t>35082*********3645</t>
  </si>
  <si>
    <t>詹清</t>
  </si>
  <si>
    <t>35042*********1020</t>
  </si>
  <si>
    <t>丁维嘉</t>
  </si>
  <si>
    <t>33100*********3701</t>
  </si>
  <si>
    <t>邬海明</t>
  </si>
  <si>
    <t>36220*********2332</t>
  </si>
  <si>
    <t>闫晓梅</t>
  </si>
  <si>
    <t>34012*********0029</t>
  </si>
  <si>
    <t>廖永福</t>
  </si>
  <si>
    <t>35042*********1219</t>
  </si>
  <si>
    <t>朱丰</t>
  </si>
  <si>
    <t>35080*********7730</t>
  </si>
  <si>
    <t>梁大柱</t>
  </si>
  <si>
    <t>35058*********1311</t>
  </si>
  <si>
    <t>邱姜龙</t>
  </si>
  <si>
    <t>35220*********3752</t>
  </si>
  <si>
    <t>李振</t>
  </si>
  <si>
    <t>41148*********8410</t>
  </si>
  <si>
    <t>张谧</t>
  </si>
  <si>
    <t>35050*********1527</t>
  </si>
  <si>
    <t>王培英</t>
  </si>
  <si>
    <t>35058*********8523</t>
  </si>
  <si>
    <t>陈雅丽</t>
  </si>
  <si>
    <t>35052*********4524</t>
  </si>
  <si>
    <t>张云增</t>
  </si>
  <si>
    <t>35012*********0139</t>
  </si>
  <si>
    <t>陈宇婷</t>
  </si>
  <si>
    <t>35032*********0027</t>
  </si>
  <si>
    <t>陈耿钊</t>
  </si>
  <si>
    <t>35032*********1538</t>
  </si>
  <si>
    <t>林伟斌</t>
  </si>
  <si>
    <t>35060*********4011</t>
  </si>
  <si>
    <t>王娅琪</t>
  </si>
  <si>
    <t>35222*********102X</t>
  </si>
  <si>
    <t>杨胜云</t>
  </si>
  <si>
    <t>43312*********0035</t>
  </si>
  <si>
    <t>吴家明</t>
  </si>
  <si>
    <t>35222*********4060</t>
  </si>
  <si>
    <t>林虹</t>
  </si>
  <si>
    <t>35078*********372X</t>
  </si>
  <si>
    <t>张国庆</t>
  </si>
  <si>
    <t>35222*********3015</t>
  </si>
  <si>
    <t>张燕章</t>
  </si>
  <si>
    <t>35021*********2516</t>
  </si>
  <si>
    <t>李妙滨</t>
  </si>
  <si>
    <t>35220*********5727</t>
  </si>
  <si>
    <t>阙晓翠</t>
  </si>
  <si>
    <t>35042*********1626</t>
  </si>
  <si>
    <t>郑美钦</t>
  </si>
  <si>
    <t>35042*********6078</t>
  </si>
  <si>
    <t>王碧英</t>
  </si>
  <si>
    <t>35052*********5543</t>
  </si>
  <si>
    <t>林少雄</t>
  </si>
  <si>
    <t>35032*********5690</t>
  </si>
  <si>
    <t>黄南</t>
  </si>
  <si>
    <t>43012*********6569</t>
  </si>
  <si>
    <t>王佳怡</t>
  </si>
  <si>
    <t>35220*********3723</t>
  </si>
  <si>
    <t>陈明</t>
  </si>
  <si>
    <t>33090*********2525</t>
  </si>
  <si>
    <t>李媛</t>
  </si>
  <si>
    <t>13070*********0664</t>
  </si>
  <si>
    <t>程小英</t>
  </si>
  <si>
    <t>35222*********2528</t>
  </si>
  <si>
    <t>郑雪兰</t>
  </si>
  <si>
    <t>35220*********3926</t>
  </si>
  <si>
    <t>黄慧丽</t>
  </si>
  <si>
    <t>35078*********4225</t>
  </si>
  <si>
    <t>王喆</t>
  </si>
  <si>
    <t>35018*********1819</t>
  </si>
  <si>
    <t>李亚东</t>
  </si>
  <si>
    <t>41282*********201X</t>
  </si>
  <si>
    <t>李贵娇</t>
  </si>
  <si>
    <t>35082*********4620</t>
  </si>
  <si>
    <t>程佑辉</t>
  </si>
  <si>
    <t>杨孝军</t>
  </si>
  <si>
    <t>36242*********7215</t>
  </si>
  <si>
    <t>厉淋娇</t>
  </si>
  <si>
    <t>35222*********2048</t>
  </si>
  <si>
    <t>林惠文</t>
  </si>
  <si>
    <t>35012*********4440</t>
  </si>
  <si>
    <t>林艳艳</t>
  </si>
  <si>
    <t>35032*********6564</t>
  </si>
  <si>
    <t>刘志瞳</t>
  </si>
  <si>
    <t>21132*********0312</t>
  </si>
  <si>
    <t>王珠清</t>
  </si>
  <si>
    <t>35052*********5581</t>
  </si>
  <si>
    <t>张云志</t>
  </si>
  <si>
    <t>35058*********3818</t>
  </si>
  <si>
    <t>黄娜娜</t>
  </si>
  <si>
    <t>35012*********1221</t>
  </si>
  <si>
    <t>杨雪萍</t>
  </si>
  <si>
    <t>37078*********5126</t>
  </si>
  <si>
    <t>朱媛艳</t>
  </si>
  <si>
    <t>35042*********3525</t>
  </si>
  <si>
    <t>李晚华</t>
  </si>
  <si>
    <t>36042*********1528</t>
  </si>
  <si>
    <t>魏吟吟</t>
  </si>
  <si>
    <t>刘建敏</t>
  </si>
  <si>
    <t>35222*********5011</t>
  </si>
  <si>
    <t>林传朝</t>
  </si>
  <si>
    <t>35012*********0114</t>
  </si>
  <si>
    <t>陈林玲</t>
  </si>
  <si>
    <t>35048*********3022</t>
  </si>
  <si>
    <t>林楷亮</t>
  </si>
  <si>
    <t>35042*********6016</t>
  </si>
  <si>
    <t>詹本灿</t>
  </si>
  <si>
    <t>35042*********7099</t>
  </si>
  <si>
    <t>黄莉莉</t>
  </si>
  <si>
    <t>35220*********3328</t>
  </si>
  <si>
    <t>李晓玲</t>
  </si>
  <si>
    <t>35220*********4745</t>
  </si>
  <si>
    <t>高欣欣</t>
  </si>
  <si>
    <t>35220*********2526</t>
  </si>
  <si>
    <t>余嘉俊</t>
  </si>
  <si>
    <t>35043*********0010</t>
  </si>
  <si>
    <t>兰慧娟</t>
  </si>
  <si>
    <t>35082*********0423</t>
  </si>
  <si>
    <t>谢雅婷</t>
  </si>
  <si>
    <t>35012*********6504</t>
  </si>
  <si>
    <t>徐雪慧</t>
  </si>
  <si>
    <t>35072*********4523</t>
  </si>
  <si>
    <t>唐婉茹</t>
  </si>
  <si>
    <t>35032*********5704</t>
  </si>
  <si>
    <t>赖鸿辉</t>
  </si>
  <si>
    <t>35062*********4016</t>
  </si>
  <si>
    <t>刘秋芳</t>
  </si>
  <si>
    <t>35220*********3064</t>
  </si>
  <si>
    <t>焦飞玲</t>
  </si>
  <si>
    <t>14060*********0025</t>
  </si>
  <si>
    <t>蔡荣桓</t>
  </si>
  <si>
    <t>35042*********2512</t>
  </si>
  <si>
    <t>包宁</t>
  </si>
  <si>
    <t>41152*********2934</t>
  </si>
  <si>
    <t>林丽芬</t>
  </si>
  <si>
    <t>35052*********4024</t>
  </si>
  <si>
    <t>王裕芳</t>
  </si>
  <si>
    <t>35060*********1527</t>
  </si>
  <si>
    <t>傅凤辉</t>
  </si>
  <si>
    <t>35082*********6724</t>
  </si>
  <si>
    <t>程仕东</t>
  </si>
  <si>
    <t>50023*********7370</t>
  </si>
  <si>
    <t>郑红</t>
  </si>
  <si>
    <t>36242*********1022</t>
  </si>
  <si>
    <t>朱建林</t>
  </si>
  <si>
    <t>35032*********0813</t>
  </si>
  <si>
    <t>周妍怡</t>
  </si>
  <si>
    <t>35042*********0046</t>
  </si>
  <si>
    <t>张美新</t>
  </si>
  <si>
    <t>35012*********0407</t>
  </si>
  <si>
    <t>林小芬</t>
  </si>
  <si>
    <t>35042*********6021</t>
  </si>
  <si>
    <t>陈道乾</t>
  </si>
  <si>
    <t>35222*********0017</t>
  </si>
  <si>
    <t>叶惠萍</t>
  </si>
  <si>
    <t>35072*********4525</t>
  </si>
  <si>
    <t>董欣怡</t>
  </si>
  <si>
    <t>35018*********6984</t>
  </si>
  <si>
    <t>黄惠珍</t>
  </si>
  <si>
    <t>35072*********3525</t>
  </si>
  <si>
    <t>林超</t>
  </si>
  <si>
    <t>35068*********2010</t>
  </si>
  <si>
    <t>杨名静</t>
  </si>
  <si>
    <t>35262*********7122</t>
  </si>
  <si>
    <t>皇甫森森</t>
  </si>
  <si>
    <t>41082*********4514</t>
  </si>
  <si>
    <t>罗红艳</t>
  </si>
  <si>
    <t>35082*********2628</t>
  </si>
  <si>
    <t>周有胜</t>
  </si>
  <si>
    <t>62232*********041X</t>
  </si>
  <si>
    <t>祝雅婷</t>
  </si>
  <si>
    <t>35072*********1829</t>
  </si>
  <si>
    <t>汤开清</t>
  </si>
  <si>
    <t>35220*********6335</t>
  </si>
  <si>
    <t>叶林兴</t>
  </si>
  <si>
    <t>35062*********5519</t>
  </si>
  <si>
    <t>颜子萱</t>
  </si>
  <si>
    <t>35222*********0546</t>
  </si>
  <si>
    <t>张兆福</t>
  </si>
  <si>
    <t>35078*********1015</t>
  </si>
  <si>
    <t>陈通荣</t>
  </si>
  <si>
    <t>35082*********0831</t>
  </si>
  <si>
    <t>郭莉莉</t>
  </si>
  <si>
    <t>35012*********3321</t>
  </si>
  <si>
    <t>彭阿妹</t>
  </si>
  <si>
    <t>35222*********5021</t>
  </si>
  <si>
    <t>冯彰根</t>
  </si>
  <si>
    <t>35042*********451X</t>
  </si>
  <si>
    <t>丁彬慧</t>
  </si>
  <si>
    <t>35012*********4369</t>
  </si>
  <si>
    <t>唐立婷</t>
  </si>
  <si>
    <t>36250*********0621</t>
  </si>
  <si>
    <t>杨力</t>
  </si>
  <si>
    <t>34260*********7178</t>
  </si>
  <si>
    <t>王东宇</t>
  </si>
  <si>
    <t>23023*********4314</t>
  </si>
  <si>
    <t>林志豪</t>
  </si>
  <si>
    <t>35012*********291X</t>
  </si>
  <si>
    <t>萧得富</t>
  </si>
  <si>
    <t>35058*********3534</t>
  </si>
  <si>
    <t>宋焰</t>
  </si>
  <si>
    <t>34082*********0315</t>
  </si>
  <si>
    <t>钱俊辉</t>
  </si>
  <si>
    <t>44068*********1110</t>
  </si>
  <si>
    <t>林小龙</t>
  </si>
  <si>
    <t>35010*********3630</t>
  </si>
  <si>
    <t>苏晓溢</t>
  </si>
  <si>
    <t>35222*********2626</t>
  </si>
  <si>
    <t>苏晏妮</t>
  </si>
  <si>
    <t>35220*********0526</t>
  </si>
  <si>
    <t>朱春梅</t>
  </si>
  <si>
    <t>42112*********5624</t>
  </si>
  <si>
    <t>沈建芳</t>
  </si>
  <si>
    <t>35052*********7750</t>
  </si>
  <si>
    <t>陈亮</t>
  </si>
  <si>
    <t>35012*********1618</t>
  </si>
  <si>
    <t>王聪兵</t>
  </si>
  <si>
    <t>36242*********4014</t>
  </si>
  <si>
    <t>罗广源</t>
  </si>
  <si>
    <t>52212*********7811</t>
  </si>
  <si>
    <t>戴文静</t>
  </si>
  <si>
    <t>35082*********0041</t>
  </si>
  <si>
    <t>郑廷辉</t>
  </si>
  <si>
    <t>35222*********3513</t>
  </si>
  <si>
    <t>廖唯真</t>
  </si>
  <si>
    <t>35072*********0824</t>
  </si>
  <si>
    <t>陈佳苗</t>
  </si>
  <si>
    <t>35052*********2520</t>
  </si>
  <si>
    <t>王余光</t>
  </si>
  <si>
    <t>46002*********3097</t>
  </si>
  <si>
    <t>李雅萍</t>
  </si>
  <si>
    <t>35052*********1544</t>
  </si>
  <si>
    <t>汤清月</t>
  </si>
  <si>
    <t>35223*********2128</t>
  </si>
  <si>
    <t>林王斌</t>
  </si>
  <si>
    <t>35062*********001X</t>
  </si>
  <si>
    <t>熊卫明</t>
  </si>
  <si>
    <t>35042*********4519</t>
  </si>
  <si>
    <t>董炯炯</t>
  </si>
  <si>
    <t>33068*********8246</t>
  </si>
  <si>
    <t>郑晓云</t>
  </si>
  <si>
    <t>35050*********4549</t>
  </si>
  <si>
    <t>王俊基</t>
  </si>
  <si>
    <t>65222*********0417</t>
  </si>
  <si>
    <t>段伟钰</t>
  </si>
  <si>
    <t>62032*********2113</t>
  </si>
  <si>
    <t>涂福民</t>
  </si>
  <si>
    <t>35082*********3638</t>
  </si>
  <si>
    <t>翁冰峰</t>
  </si>
  <si>
    <t>35018*********2213</t>
  </si>
  <si>
    <t>李思坤</t>
  </si>
  <si>
    <t>35052*********6513</t>
  </si>
  <si>
    <t>陈杰</t>
  </si>
  <si>
    <t>35068*********6559</t>
  </si>
  <si>
    <t>林妙苗</t>
  </si>
  <si>
    <t>35012*********6525</t>
  </si>
  <si>
    <t>吴世璟</t>
  </si>
  <si>
    <t>35078*********4016</t>
  </si>
  <si>
    <t>陈佳</t>
  </si>
  <si>
    <t>35222*********0021</t>
  </si>
  <si>
    <t>谢丽君</t>
  </si>
  <si>
    <t>35222*********3020</t>
  </si>
  <si>
    <t>赵青</t>
  </si>
  <si>
    <t>41230*********252X</t>
  </si>
  <si>
    <t>李亭亭</t>
  </si>
  <si>
    <t>35220*********5428</t>
  </si>
  <si>
    <t>王颖</t>
  </si>
  <si>
    <t>35018*********1644</t>
  </si>
  <si>
    <t>陈珍妮</t>
  </si>
  <si>
    <t>35058*********6069</t>
  </si>
  <si>
    <t>严伟权</t>
  </si>
  <si>
    <t>35042*********0012</t>
  </si>
  <si>
    <t>陈晶</t>
  </si>
  <si>
    <t>35072*********2122</t>
  </si>
  <si>
    <t>郭群钦</t>
  </si>
  <si>
    <t>35030*********0722</t>
  </si>
  <si>
    <t>陈翔</t>
  </si>
  <si>
    <t>35018*********1919</t>
  </si>
  <si>
    <t>张佑银</t>
  </si>
  <si>
    <t>35042*********0731</t>
  </si>
  <si>
    <t>曹林金</t>
  </si>
  <si>
    <t>35082*********3744</t>
  </si>
  <si>
    <t>刘桢贤</t>
  </si>
  <si>
    <t>35082*********6130</t>
  </si>
  <si>
    <t>高秀玲</t>
  </si>
  <si>
    <t>35018*********1984</t>
  </si>
  <si>
    <t>陈德鹏</t>
  </si>
  <si>
    <t>35052*********0013</t>
  </si>
  <si>
    <t>李卫</t>
  </si>
  <si>
    <t>42092*********4975</t>
  </si>
  <si>
    <t>杨璐</t>
  </si>
  <si>
    <t>14108*********0020</t>
  </si>
  <si>
    <t>廖姗</t>
  </si>
  <si>
    <t>35072*********4626</t>
  </si>
  <si>
    <t>吴松青</t>
  </si>
  <si>
    <t>35012*********121X</t>
  </si>
  <si>
    <t>林铭楷</t>
  </si>
  <si>
    <t>35058*********9217</t>
  </si>
  <si>
    <t>郭子杰</t>
  </si>
  <si>
    <t>14052*********1511</t>
  </si>
  <si>
    <t>洪锦彬</t>
  </si>
  <si>
    <t>35012*********6726</t>
  </si>
  <si>
    <t>黄倩倩</t>
  </si>
  <si>
    <t>35223*********0029</t>
  </si>
  <si>
    <t>朱晓英</t>
  </si>
  <si>
    <t>36073*********5925</t>
  </si>
  <si>
    <t>梁燕玲</t>
  </si>
  <si>
    <t>35042*********1524</t>
  </si>
  <si>
    <t>陈小燕</t>
  </si>
  <si>
    <t>35070*********7421</t>
  </si>
  <si>
    <t>刘玮</t>
  </si>
  <si>
    <t>42282*********202X</t>
  </si>
  <si>
    <t>杨明慧</t>
  </si>
  <si>
    <t>41060*********1027</t>
  </si>
  <si>
    <t>李尉</t>
  </si>
  <si>
    <t>35222*********3545</t>
  </si>
  <si>
    <t>林剑云</t>
  </si>
  <si>
    <t>35222*********2149</t>
  </si>
  <si>
    <t>杨鹏飞</t>
  </si>
  <si>
    <t>35032*********3518</t>
  </si>
  <si>
    <t>林眉芳</t>
  </si>
  <si>
    <t>35220*********1522</t>
  </si>
  <si>
    <t>邓明基</t>
  </si>
  <si>
    <t>51102*********0018</t>
  </si>
  <si>
    <t>林颖</t>
  </si>
  <si>
    <t>35223*********0329</t>
  </si>
  <si>
    <t>黄雯芳</t>
  </si>
  <si>
    <t>35012*********6523</t>
  </si>
  <si>
    <t>李昂泽</t>
  </si>
  <si>
    <t>15030*********0023</t>
  </si>
  <si>
    <t>杨锦霞</t>
  </si>
  <si>
    <t>35058*********3748</t>
  </si>
  <si>
    <t>张雨萌</t>
  </si>
  <si>
    <t>14272*********3644</t>
  </si>
  <si>
    <t>翁丽林</t>
  </si>
  <si>
    <t>35018*********1961</t>
  </si>
  <si>
    <t>肖学铿</t>
  </si>
  <si>
    <t>35052*********8013</t>
  </si>
  <si>
    <t>王志林</t>
  </si>
  <si>
    <t>35052*********6038</t>
  </si>
  <si>
    <t>陈珍贵</t>
  </si>
  <si>
    <t>35032*********331X</t>
  </si>
  <si>
    <t>陈芳</t>
  </si>
  <si>
    <t>35222*********4043</t>
  </si>
  <si>
    <t>曹慧莲</t>
  </si>
  <si>
    <t>35042*********4547</t>
  </si>
  <si>
    <t>陈晓玲</t>
  </si>
  <si>
    <t>35048*********6065</t>
  </si>
  <si>
    <t>洪键淞</t>
  </si>
  <si>
    <t>35058*********1854</t>
  </si>
  <si>
    <t>江丽丽</t>
  </si>
  <si>
    <t>35220*********5829</t>
  </si>
  <si>
    <t>赵伟怡</t>
  </si>
  <si>
    <t>35012*********2821</t>
  </si>
  <si>
    <t>洪勇清</t>
  </si>
  <si>
    <t>35058*********3138</t>
  </si>
  <si>
    <t>雷丽花</t>
  </si>
  <si>
    <t>35072*********2922</t>
  </si>
  <si>
    <t>李秋媛</t>
  </si>
  <si>
    <t>35040*********1024</t>
  </si>
  <si>
    <t>沈爱玲</t>
  </si>
  <si>
    <t>35062*********2020</t>
  </si>
  <si>
    <t>刘真真</t>
  </si>
  <si>
    <t>35052*********5081</t>
  </si>
  <si>
    <t>占培育</t>
  </si>
  <si>
    <t>35222*********2543</t>
  </si>
  <si>
    <t>林斌</t>
  </si>
  <si>
    <t>35010*********1858</t>
  </si>
  <si>
    <t>赵明远</t>
  </si>
  <si>
    <t>43052*********005X</t>
  </si>
  <si>
    <t>陈飞</t>
  </si>
  <si>
    <t>35092*********0017</t>
  </si>
  <si>
    <t>钟紫薇</t>
  </si>
  <si>
    <t>53011*********0048</t>
  </si>
  <si>
    <t>吴志敖</t>
  </si>
  <si>
    <t>35012*********4915</t>
  </si>
  <si>
    <t>薛进超</t>
  </si>
  <si>
    <t>35078*********1591</t>
  </si>
  <si>
    <t>项云忠</t>
  </si>
  <si>
    <t>41152*********2611</t>
  </si>
  <si>
    <t>吴展钧</t>
  </si>
  <si>
    <t>35032*********6555</t>
  </si>
  <si>
    <t>陈聪</t>
  </si>
  <si>
    <t>42130*********1237</t>
  </si>
  <si>
    <t>郑凯东</t>
  </si>
  <si>
    <t>61012*********1312</t>
  </si>
  <si>
    <t>张小丽</t>
  </si>
  <si>
    <t>35223*********1828</t>
  </si>
  <si>
    <t>檀文斌</t>
  </si>
  <si>
    <t>35012*********4133</t>
  </si>
  <si>
    <t>俞晓晖</t>
  </si>
  <si>
    <t>35012*********4331</t>
  </si>
  <si>
    <t>瞿雪钗</t>
  </si>
  <si>
    <t>35012*********4628</t>
  </si>
  <si>
    <t>黄伟</t>
  </si>
  <si>
    <t>35072*********0018</t>
  </si>
  <si>
    <t>洪春华</t>
  </si>
  <si>
    <t>35012*********5014</t>
  </si>
  <si>
    <t>陈家华</t>
  </si>
  <si>
    <t>35032*********0826</t>
  </si>
  <si>
    <t>张勇</t>
  </si>
  <si>
    <t>35012*********7716</t>
  </si>
  <si>
    <t>陈青青</t>
  </si>
  <si>
    <t>35222*********4526</t>
  </si>
  <si>
    <t>钱丽洁</t>
  </si>
  <si>
    <t>13012*********0022</t>
  </si>
  <si>
    <t>赵书有</t>
  </si>
  <si>
    <t>41142*********6315</t>
  </si>
  <si>
    <t>郑景文</t>
  </si>
  <si>
    <t>35223*********0323</t>
  </si>
  <si>
    <t>陈娜</t>
  </si>
  <si>
    <t>36012*********0029</t>
  </si>
  <si>
    <t>刘昌昊</t>
  </si>
  <si>
    <t>42108*********0831</t>
  </si>
  <si>
    <t>傅祥根</t>
  </si>
  <si>
    <t>35072*********2112</t>
  </si>
  <si>
    <t>王娜</t>
  </si>
  <si>
    <t>51138*********5289</t>
  </si>
  <si>
    <t>孙天阳</t>
  </si>
  <si>
    <t>22020*********094X</t>
  </si>
  <si>
    <t>赵伟</t>
  </si>
  <si>
    <t>61012*********3978</t>
  </si>
  <si>
    <t>黄文炜</t>
  </si>
  <si>
    <t>35088*********1639</t>
  </si>
  <si>
    <t>佟思逸</t>
  </si>
  <si>
    <t>21110*********1524</t>
  </si>
  <si>
    <t>邱俊杰</t>
  </si>
  <si>
    <t>43018*********6076</t>
  </si>
  <si>
    <t>张宁波</t>
  </si>
  <si>
    <t>35052*********5559</t>
  </si>
  <si>
    <t>林萍萍</t>
  </si>
  <si>
    <t>35052*********7845</t>
  </si>
  <si>
    <t>陈森</t>
  </si>
  <si>
    <t>35012*********127X</t>
  </si>
  <si>
    <t>董小芸</t>
  </si>
  <si>
    <t>35082*********1822</t>
  </si>
  <si>
    <t>陈晶晶</t>
  </si>
  <si>
    <t>35220*********5122</t>
  </si>
  <si>
    <t>林莹怡</t>
  </si>
  <si>
    <t>35070*********0827</t>
  </si>
  <si>
    <t>林向飞</t>
  </si>
  <si>
    <t>62282*********0914</t>
  </si>
  <si>
    <t>郭小玫</t>
  </si>
  <si>
    <t>35052*********9024</t>
  </si>
  <si>
    <t>李邵峰</t>
  </si>
  <si>
    <t>34082*********1510</t>
  </si>
  <si>
    <t>陈勇</t>
  </si>
  <si>
    <t>42122*********289X</t>
  </si>
  <si>
    <t>陈辉远</t>
  </si>
  <si>
    <t>35058*********0012</t>
  </si>
  <si>
    <t>吴梦雪</t>
  </si>
  <si>
    <t>35012*********1527</t>
  </si>
  <si>
    <t>李文倩</t>
  </si>
  <si>
    <t>35082*********4726</t>
  </si>
  <si>
    <t>刘旸</t>
  </si>
  <si>
    <t>37152*********496X</t>
  </si>
  <si>
    <t>林泽萍</t>
  </si>
  <si>
    <t>35012*********5728</t>
  </si>
  <si>
    <t>邹丹红</t>
  </si>
  <si>
    <t>35078*********7520</t>
  </si>
  <si>
    <t>林少芳</t>
  </si>
  <si>
    <t>35032*********0624</t>
  </si>
  <si>
    <t>谢惠珠</t>
  </si>
  <si>
    <t>35042*********6921</t>
  </si>
  <si>
    <t>陈嘉祥</t>
  </si>
  <si>
    <t>35058*********1356</t>
  </si>
  <si>
    <t>陈志勇</t>
  </si>
  <si>
    <t>41152*********601X</t>
  </si>
  <si>
    <t>柯津妮</t>
  </si>
  <si>
    <t>35058*********8522</t>
  </si>
  <si>
    <t>许文安</t>
  </si>
  <si>
    <t>35058*********301X</t>
  </si>
  <si>
    <t>吴建宝</t>
  </si>
  <si>
    <t>35078*********8011</t>
  </si>
  <si>
    <t>谢良健</t>
  </si>
  <si>
    <t>35082*********1519</t>
  </si>
  <si>
    <t>韦丹丹</t>
  </si>
  <si>
    <t>35222*********4522</t>
  </si>
  <si>
    <t>陈静</t>
  </si>
  <si>
    <t>35018*********1567</t>
  </si>
  <si>
    <t>汪炜乔</t>
  </si>
  <si>
    <t>35012*********4424</t>
  </si>
  <si>
    <t>陈庚荣</t>
  </si>
  <si>
    <t>35082*********3019</t>
  </si>
  <si>
    <t>陈玲</t>
  </si>
  <si>
    <t>35012*********3549</t>
  </si>
  <si>
    <t>林丹丹</t>
  </si>
  <si>
    <t>35222*********3540</t>
  </si>
  <si>
    <t>吴莉莎</t>
  </si>
  <si>
    <t>42062*********1829</t>
  </si>
  <si>
    <t>廖谢春</t>
  </si>
  <si>
    <t>35222*********5010</t>
  </si>
  <si>
    <t>吕宏</t>
  </si>
  <si>
    <t>65422*********3431</t>
  </si>
  <si>
    <t>陈丽丽</t>
  </si>
  <si>
    <t>35030*********2142</t>
  </si>
  <si>
    <t>项锋</t>
  </si>
  <si>
    <t>35042*********3519</t>
  </si>
  <si>
    <t>吕舒婷</t>
  </si>
  <si>
    <t>35088*********0023</t>
  </si>
  <si>
    <t>李滨</t>
  </si>
  <si>
    <t>35060*********1014</t>
  </si>
  <si>
    <t>杨松英</t>
  </si>
  <si>
    <t>35220*********6329</t>
  </si>
  <si>
    <t>上官秋芳</t>
  </si>
  <si>
    <t>35052*********0040</t>
  </si>
  <si>
    <t>林橄</t>
  </si>
  <si>
    <t>35018*********2238</t>
  </si>
  <si>
    <t>何毓秀</t>
  </si>
  <si>
    <t>35078*********1226</t>
  </si>
  <si>
    <t>叶萍</t>
  </si>
  <si>
    <t>35072*********2026</t>
  </si>
  <si>
    <t>王庆龙</t>
  </si>
  <si>
    <t>35088*********1633</t>
  </si>
  <si>
    <t>王晨宇</t>
  </si>
  <si>
    <t>21010*********5215</t>
  </si>
  <si>
    <t>詹康宝</t>
  </si>
  <si>
    <t>35048*********2011</t>
  </si>
  <si>
    <t>胡萍</t>
  </si>
  <si>
    <t>43070*********382X</t>
  </si>
  <si>
    <t>许国铮</t>
  </si>
  <si>
    <t>35042*********2435</t>
  </si>
  <si>
    <t>陈世斌</t>
  </si>
  <si>
    <t>35042*********607X</t>
  </si>
  <si>
    <t>王雪婷</t>
  </si>
  <si>
    <t>37232*********0047</t>
  </si>
  <si>
    <t>林凯凯</t>
  </si>
  <si>
    <t>35032*********3038</t>
  </si>
  <si>
    <t>郑志勇</t>
  </si>
  <si>
    <t>35032*********1512</t>
  </si>
  <si>
    <t>汤李莲</t>
  </si>
  <si>
    <t>35220*********3645</t>
  </si>
  <si>
    <t>赵丹</t>
  </si>
  <si>
    <t>35012*********3723</t>
  </si>
  <si>
    <t>耿梦云</t>
  </si>
  <si>
    <t>34112*********3225</t>
  </si>
  <si>
    <t>陈林娜</t>
  </si>
  <si>
    <t>35032*********5164</t>
  </si>
  <si>
    <t>张书妹</t>
  </si>
  <si>
    <t>35222*********1562</t>
  </si>
  <si>
    <t>陈祥钐</t>
  </si>
  <si>
    <t>35042*********1416</t>
  </si>
  <si>
    <t>林钊</t>
  </si>
  <si>
    <t>35012*********2895</t>
  </si>
  <si>
    <t>王声涛</t>
  </si>
  <si>
    <t>35058*********3755</t>
  </si>
  <si>
    <t>林龙</t>
  </si>
  <si>
    <t>35012*********5535</t>
  </si>
  <si>
    <t>林建达</t>
  </si>
  <si>
    <t>35068*********1118</t>
  </si>
  <si>
    <t>卓敏芳</t>
  </si>
  <si>
    <t>35222*********3029</t>
  </si>
  <si>
    <t>游璐嘉</t>
  </si>
  <si>
    <t>35012*********0405</t>
  </si>
  <si>
    <t>童彩凤</t>
  </si>
  <si>
    <t>35082*********2143</t>
  </si>
  <si>
    <t>郭希珍</t>
  </si>
  <si>
    <t>35030*********1426</t>
  </si>
  <si>
    <t>贾常宝</t>
  </si>
  <si>
    <t>61012*********3537</t>
  </si>
  <si>
    <t>邱凌婧</t>
  </si>
  <si>
    <t>35078*********0046</t>
  </si>
  <si>
    <t>吴伟江</t>
  </si>
  <si>
    <t>35062*********4517</t>
  </si>
  <si>
    <t>康伟</t>
  </si>
  <si>
    <t>37081*********2848</t>
  </si>
  <si>
    <t>康琦</t>
  </si>
  <si>
    <t>13010*********0911</t>
  </si>
  <si>
    <t>杨坤丽</t>
  </si>
  <si>
    <t>41142*********2726</t>
  </si>
  <si>
    <t>林运祥</t>
  </si>
  <si>
    <t>35018*********1637</t>
  </si>
  <si>
    <t>陈友华</t>
  </si>
  <si>
    <t>35030*********1414</t>
  </si>
  <si>
    <t>张焕焕</t>
  </si>
  <si>
    <t>52212*********7493</t>
  </si>
  <si>
    <t>林存松</t>
  </si>
  <si>
    <t>35052*********4513</t>
  </si>
  <si>
    <t>王春宝</t>
  </si>
  <si>
    <t>35018*********1771</t>
  </si>
  <si>
    <t>王英</t>
  </si>
  <si>
    <t>43112*********0527</t>
  </si>
  <si>
    <t>吕娟鹃</t>
  </si>
  <si>
    <t>35058*********4326</t>
  </si>
  <si>
    <t>杨静</t>
  </si>
  <si>
    <t>34060*********0429</t>
  </si>
  <si>
    <t>许嘉豪</t>
  </si>
  <si>
    <t>35058*********5079</t>
  </si>
  <si>
    <t>崔博</t>
  </si>
  <si>
    <t>23030*********4355</t>
  </si>
  <si>
    <t>吴俣萍</t>
  </si>
  <si>
    <t>35068*********5725</t>
  </si>
  <si>
    <t>朱冬梅</t>
  </si>
  <si>
    <t>35078*********7027</t>
  </si>
  <si>
    <t>赵秀美</t>
  </si>
  <si>
    <t>35018*********1588</t>
  </si>
  <si>
    <t>陈俊秀</t>
  </si>
  <si>
    <t>35042*********3522</t>
  </si>
  <si>
    <t>陈俊玲</t>
  </si>
  <si>
    <t>35070*********8629</t>
  </si>
  <si>
    <t>伊芹芹</t>
  </si>
  <si>
    <t>35043*********0528</t>
  </si>
  <si>
    <t>程贞健</t>
  </si>
  <si>
    <t>35078*********5530</t>
  </si>
  <si>
    <t>邹一维</t>
  </si>
  <si>
    <t>43293*********7015</t>
  </si>
  <si>
    <t>严万富</t>
  </si>
  <si>
    <t>35082*********491X</t>
  </si>
  <si>
    <t>林灿权</t>
  </si>
  <si>
    <t>35082*********1613</t>
  </si>
  <si>
    <t>周雪梅</t>
  </si>
  <si>
    <t>36252*********2825</t>
  </si>
  <si>
    <t>张海林</t>
  </si>
  <si>
    <t>51303*********0714</t>
  </si>
  <si>
    <t>黄金香</t>
  </si>
  <si>
    <t>35012*********2469</t>
  </si>
  <si>
    <t>桂洁</t>
  </si>
  <si>
    <t>36233*********1934</t>
  </si>
  <si>
    <t>林锦灵</t>
  </si>
  <si>
    <t>35012*********4438</t>
  </si>
  <si>
    <t>陈永利</t>
  </si>
  <si>
    <t>41052*********3464</t>
  </si>
  <si>
    <t>林艳</t>
  </si>
  <si>
    <t>35032*********3825</t>
  </si>
  <si>
    <t>杨文华</t>
  </si>
  <si>
    <t>51303*********8417</t>
  </si>
  <si>
    <t>陈运弼</t>
  </si>
  <si>
    <t>35223*********003X</t>
  </si>
  <si>
    <t>林芳婧</t>
  </si>
  <si>
    <t>35018*********154X</t>
  </si>
  <si>
    <t>张军</t>
  </si>
  <si>
    <t>35220*********2521</t>
  </si>
  <si>
    <t>郑一臻</t>
  </si>
  <si>
    <t>35012*********0376</t>
  </si>
  <si>
    <t>郑祥福</t>
  </si>
  <si>
    <t>35058*********1319</t>
  </si>
  <si>
    <t>蒋倩</t>
  </si>
  <si>
    <t>42130*********1727</t>
  </si>
  <si>
    <t>李慧宇</t>
  </si>
  <si>
    <t>35078*********8024</t>
  </si>
  <si>
    <t>郑永青</t>
  </si>
  <si>
    <t>35222*********0053</t>
  </si>
  <si>
    <t>郭朦朦</t>
  </si>
  <si>
    <t>37030*********0765</t>
  </si>
  <si>
    <t>郑夏菲</t>
  </si>
  <si>
    <t>35080*********702X</t>
  </si>
  <si>
    <t>林洪平</t>
  </si>
  <si>
    <t>35012*********4955</t>
  </si>
  <si>
    <t>吴泽毅</t>
  </si>
  <si>
    <t>35042*********0015</t>
  </si>
  <si>
    <t>周妙莺</t>
  </si>
  <si>
    <t>35220*********4727</t>
  </si>
  <si>
    <t>郑小颖</t>
  </si>
  <si>
    <t>35220*********0921</t>
  </si>
  <si>
    <t>黄佳慧</t>
  </si>
  <si>
    <t>35072*********0628</t>
  </si>
  <si>
    <t>黄丽杉</t>
  </si>
  <si>
    <t>35012*********004X</t>
  </si>
  <si>
    <t>林清妹</t>
  </si>
  <si>
    <t>35052*********1325</t>
  </si>
  <si>
    <t>林智倩</t>
  </si>
  <si>
    <t>35222*********0023</t>
  </si>
  <si>
    <t>35072*********1826</t>
  </si>
  <si>
    <t>黄小丽</t>
  </si>
  <si>
    <t>35018*********434X</t>
  </si>
  <si>
    <t>李绍菁</t>
  </si>
  <si>
    <t>35042*********0024</t>
  </si>
  <si>
    <t>胡婉真</t>
  </si>
  <si>
    <t>35052*********1521</t>
  </si>
  <si>
    <t>林航</t>
  </si>
  <si>
    <t>35018*********1675</t>
  </si>
  <si>
    <t>李茂云</t>
  </si>
  <si>
    <t>35042*********0936</t>
  </si>
  <si>
    <t>党清博</t>
  </si>
  <si>
    <t>61052*********2842</t>
  </si>
  <si>
    <t>夏薇</t>
  </si>
  <si>
    <t>35222*********3524</t>
  </si>
  <si>
    <t>柯文雄</t>
  </si>
  <si>
    <t>35222*********0515</t>
  </si>
  <si>
    <t>吴犇</t>
  </si>
  <si>
    <t>35072*********1824</t>
  </si>
  <si>
    <t>龚淑影</t>
  </si>
  <si>
    <t>35072*********1344</t>
  </si>
  <si>
    <t>饶春丽</t>
  </si>
  <si>
    <t>35043*********2529</t>
  </si>
  <si>
    <t>吴青梅</t>
  </si>
  <si>
    <t>35030*********0321</t>
  </si>
  <si>
    <t>潘嘉明</t>
  </si>
  <si>
    <t>35052*********3511</t>
  </si>
  <si>
    <t>涂子龙</t>
  </si>
  <si>
    <t>42112*********7955</t>
  </si>
  <si>
    <t>罗程</t>
  </si>
  <si>
    <t>43052*********0751</t>
  </si>
  <si>
    <t>乐慧琪</t>
  </si>
  <si>
    <t>35042*********7026</t>
  </si>
  <si>
    <t>赵彩邦</t>
  </si>
  <si>
    <t>34122*********4614</t>
  </si>
  <si>
    <t>郑益晶</t>
  </si>
  <si>
    <t>35032*********2615</t>
  </si>
  <si>
    <t>徐圳煌</t>
  </si>
  <si>
    <t>35062*********8412</t>
  </si>
  <si>
    <t>朱迪昂</t>
  </si>
  <si>
    <t>14058*********1136</t>
  </si>
  <si>
    <t>周丹丹</t>
  </si>
  <si>
    <t>35058*********2546</t>
  </si>
  <si>
    <t>林晨</t>
  </si>
  <si>
    <t>35078*********3212</t>
  </si>
  <si>
    <t>孙妹妹</t>
  </si>
  <si>
    <t>35012*********4620</t>
  </si>
  <si>
    <t>杨慧</t>
  </si>
  <si>
    <t>35012*********0321</t>
  </si>
  <si>
    <t>吴远</t>
  </si>
  <si>
    <t>41272*********0816</t>
  </si>
  <si>
    <t>汪莉萍</t>
  </si>
  <si>
    <t>35052*********0549</t>
  </si>
  <si>
    <t>杜瑞</t>
  </si>
  <si>
    <t>61042*********4028</t>
  </si>
  <si>
    <t>陈泓</t>
  </si>
  <si>
    <t>35012*********1136</t>
  </si>
  <si>
    <t>卓腾</t>
  </si>
  <si>
    <t>35082*********3058</t>
  </si>
  <si>
    <t>陶丽</t>
  </si>
  <si>
    <t>33032*********1465</t>
  </si>
  <si>
    <t>林云芳</t>
  </si>
  <si>
    <t>35018*********1721</t>
  </si>
  <si>
    <t>修红梅</t>
  </si>
  <si>
    <t>35082*********0444</t>
  </si>
  <si>
    <t>赖嘉诚</t>
  </si>
  <si>
    <t>35082*********1231</t>
  </si>
  <si>
    <t>李强</t>
  </si>
  <si>
    <t>34222*********4417</t>
  </si>
  <si>
    <t>卢惠芳</t>
  </si>
  <si>
    <t>35088*********1629</t>
  </si>
  <si>
    <t>许丹芳</t>
  </si>
  <si>
    <t>35223*********0086</t>
  </si>
  <si>
    <t>钟天生</t>
  </si>
  <si>
    <t>35082*********3733</t>
  </si>
  <si>
    <t>李梦鸽</t>
  </si>
  <si>
    <t>61052*********5229</t>
  </si>
  <si>
    <t>陈伟</t>
  </si>
  <si>
    <t>61232*********3610</t>
  </si>
  <si>
    <t>陈莹</t>
  </si>
  <si>
    <t>35042*********1421</t>
  </si>
  <si>
    <t>郑素云</t>
  </si>
  <si>
    <t>35012*********4129</t>
  </si>
  <si>
    <t>林青雯</t>
  </si>
  <si>
    <t>35220*********154X</t>
  </si>
  <si>
    <t>肖晓莺</t>
  </si>
  <si>
    <t>35222*********3527</t>
  </si>
  <si>
    <t>陈文荣</t>
  </si>
  <si>
    <t>35082*********3010</t>
  </si>
  <si>
    <t>黄增龙</t>
  </si>
  <si>
    <t>45212*********3730</t>
  </si>
  <si>
    <t>谷艳春</t>
  </si>
  <si>
    <t>41272*********0429</t>
  </si>
  <si>
    <t>林怡婷</t>
  </si>
  <si>
    <t>35032*********3823</t>
  </si>
  <si>
    <t>林素文</t>
  </si>
  <si>
    <t>35220*********5121</t>
  </si>
  <si>
    <t>林森</t>
  </si>
  <si>
    <t>35048*********0515</t>
  </si>
  <si>
    <t>杨人和</t>
  </si>
  <si>
    <t>51062*********0510</t>
  </si>
  <si>
    <t>陈根源</t>
  </si>
  <si>
    <t>35052*********6317</t>
  </si>
  <si>
    <t>孙小明</t>
  </si>
  <si>
    <t>35052*********2514</t>
  </si>
  <si>
    <t>杨留敏</t>
  </si>
  <si>
    <t>41142*********2427</t>
  </si>
  <si>
    <t>林毅伟</t>
  </si>
  <si>
    <t>35222*********5517</t>
  </si>
  <si>
    <t>王辉旺</t>
  </si>
  <si>
    <t>35062*********403X</t>
  </si>
  <si>
    <t>吴智佳</t>
  </si>
  <si>
    <t>42062*********0026</t>
  </si>
  <si>
    <t>马凤宇</t>
  </si>
  <si>
    <t>34020*********1512</t>
  </si>
  <si>
    <t>林奇丹</t>
  </si>
  <si>
    <t>35030*********0328</t>
  </si>
  <si>
    <t>向东华</t>
  </si>
  <si>
    <t>42052*********4919</t>
  </si>
  <si>
    <t>李虹雨</t>
  </si>
  <si>
    <t>35220*********5024</t>
  </si>
  <si>
    <t>邢露</t>
  </si>
  <si>
    <t>32012*********2040</t>
  </si>
  <si>
    <t>李冀翔</t>
  </si>
  <si>
    <t>13010*********6021</t>
  </si>
  <si>
    <t>章耀华</t>
  </si>
  <si>
    <t>35078*********4411</t>
  </si>
  <si>
    <t>李晓丹</t>
  </si>
  <si>
    <t>46000*********4522</t>
  </si>
  <si>
    <t>黄城杰</t>
  </si>
  <si>
    <t>35012*********1555</t>
  </si>
  <si>
    <t>林计志</t>
  </si>
  <si>
    <t>35062*********5731</t>
  </si>
  <si>
    <t>沈家发</t>
  </si>
  <si>
    <t>35082*********1316</t>
  </si>
  <si>
    <t>林清慧</t>
  </si>
  <si>
    <t>35222*********1025</t>
  </si>
  <si>
    <t>庄毓娜</t>
  </si>
  <si>
    <t>35052*********6521</t>
  </si>
  <si>
    <t>冼媛媛</t>
  </si>
  <si>
    <t>46000*********0228</t>
  </si>
  <si>
    <t>陈言伙</t>
  </si>
  <si>
    <t>35012*********3513</t>
  </si>
  <si>
    <t>钟绚婧</t>
  </si>
  <si>
    <t>35062*********202X</t>
  </si>
  <si>
    <t>董良</t>
  </si>
  <si>
    <t>34082*********0411</t>
  </si>
  <si>
    <t>李年禄</t>
  </si>
  <si>
    <t>36242*********6117</t>
  </si>
  <si>
    <t>卢丽君</t>
  </si>
  <si>
    <t>35030*********1620</t>
  </si>
  <si>
    <t>余美娇</t>
  </si>
  <si>
    <t>50023*********7128</t>
  </si>
  <si>
    <t>雷珠清</t>
  </si>
  <si>
    <t>35058*********1827</t>
  </si>
  <si>
    <t>41022*********4231</t>
  </si>
  <si>
    <t>胡瑞忠</t>
  </si>
  <si>
    <t>35062*********0570</t>
  </si>
  <si>
    <t>王家财</t>
  </si>
  <si>
    <t>35042*********1014</t>
  </si>
  <si>
    <t>黄晓芸</t>
  </si>
  <si>
    <t>35048*********4021</t>
  </si>
  <si>
    <t>詹晓斌</t>
  </si>
  <si>
    <t>35052*********8338</t>
  </si>
  <si>
    <t>杨曼芮</t>
  </si>
  <si>
    <t>42050*********002X</t>
  </si>
  <si>
    <t>夏美琴</t>
  </si>
  <si>
    <t>35042*********2021</t>
  </si>
  <si>
    <t>陈思</t>
  </si>
  <si>
    <t>34122*********8549</t>
  </si>
  <si>
    <t>杨万炜</t>
  </si>
  <si>
    <t>35078*********7035</t>
  </si>
  <si>
    <t>钟钊</t>
  </si>
  <si>
    <t>35082*********0416</t>
  </si>
  <si>
    <t>林美燕</t>
  </si>
  <si>
    <t>35012*********2124</t>
  </si>
  <si>
    <t>曾忱</t>
  </si>
  <si>
    <t>35078*********0211</t>
  </si>
  <si>
    <t>汪红宇</t>
  </si>
  <si>
    <t>43092*********5827</t>
  </si>
  <si>
    <t>黄志民</t>
  </si>
  <si>
    <t>35012*********2197</t>
  </si>
  <si>
    <t>李丽钦</t>
  </si>
  <si>
    <t>35032*********082X</t>
  </si>
  <si>
    <t>叶秋燕</t>
  </si>
  <si>
    <t>35222*********212X</t>
  </si>
  <si>
    <t>谢小娟</t>
  </si>
  <si>
    <t>35220*********604X</t>
  </si>
  <si>
    <t>戴素素</t>
  </si>
  <si>
    <t>35032*********5624</t>
  </si>
  <si>
    <t>林红梅</t>
  </si>
  <si>
    <t>35082*********5027</t>
  </si>
  <si>
    <t>林彬</t>
  </si>
  <si>
    <t>35092*********0027</t>
  </si>
  <si>
    <t>崔爱玲</t>
  </si>
  <si>
    <t>35220*********5880</t>
  </si>
  <si>
    <t>肖玉燕</t>
  </si>
  <si>
    <t>35042*********4524</t>
  </si>
  <si>
    <t>陈妙金</t>
  </si>
  <si>
    <t>35220*********0017</t>
  </si>
  <si>
    <t>刘畅</t>
  </si>
  <si>
    <t>34032*********0035</t>
  </si>
  <si>
    <t>林英英</t>
  </si>
  <si>
    <t>35012*********1121</t>
  </si>
  <si>
    <t>刘晓娟</t>
  </si>
  <si>
    <t>35012*********3266</t>
  </si>
  <si>
    <t>黄文强</t>
  </si>
  <si>
    <t>35058*********8938</t>
  </si>
  <si>
    <t>王志毅</t>
  </si>
  <si>
    <t>缪舒颖</t>
  </si>
  <si>
    <t>35220*********1029</t>
  </si>
  <si>
    <t>哈丽雅</t>
  </si>
  <si>
    <t>15213*********0325</t>
  </si>
  <si>
    <t>涂艺敏</t>
  </si>
  <si>
    <t>35062*********6525</t>
  </si>
  <si>
    <t>张丹枫</t>
  </si>
  <si>
    <t>35012*********2213</t>
  </si>
  <si>
    <t>伍月虹</t>
  </si>
  <si>
    <t>43052*********0962</t>
  </si>
  <si>
    <t>邱长友</t>
  </si>
  <si>
    <t>陈伟斌</t>
  </si>
  <si>
    <t>35030*********0035</t>
  </si>
  <si>
    <t>林晶晶</t>
  </si>
  <si>
    <t>35012*********7320</t>
  </si>
  <si>
    <t>黄建国</t>
  </si>
  <si>
    <t>35220*********4435</t>
  </si>
  <si>
    <t>丁芳芳</t>
  </si>
  <si>
    <t>35042*********3028</t>
  </si>
  <si>
    <t>郭德权</t>
  </si>
  <si>
    <t>35050*********2817</t>
  </si>
  <si>
    <t>郜甘雨</t>
  </si>
  <si>
    <t>41078*********9785</t>
  </si>
  <si>
    <t>陈志挺</t>
  </si>
  <si>
    <t>35032*********1230</t>
  </si>
  <si>
    <t>吴宝妹</t>
  </si>
  <si>
    <t>35050*********5025</t>
  </si>
  <si>
    <t>刘剑</t>
  </si>
  <si>
    <t>36243*********0578</t>
  </si>
  <si>
    <t>赵江波</t>
  </si>
  <si>
    <t>42102*********2475</t>
  </si>
  <si>
    <t>林碧琴</t>
  </si>
  <si>
    <t>35032*********5626</t>
  </si>
  <si>
    <t>张军钗</t>
  </si>
  <si>
    <t>35012*********4112</t>
  </si>
  <si>
    <t>李志林</t>
  </si>
  <si>
    <t>35058*********3312</t>
  </si>
  <si>
    <t>陈丽华</t>
  </si>
  <si>
    <t>35042*********3021</t>
  </si>
  <si>
    <t>朱亭亭</t>
  </si>
  <si>
    <t>35032*********0849</t>
  </si>
  <si>
    <t>薛嵘嵘</t>
  </si>
  <si>
    <t>35220*********2518</t>
  </si>
  <si>
    <t>林晓霞</t>
  </si>
  <si>
    <t>35222*********6129</t>
  </si>
  <si>
    <t>王欣冉</t>
  </si>
  <si>
    <t>42038*********3928</t>
  </si>
  <si>
    <t>林美村</t>
  </si>
  <si>
    <t>35082*********5920</t>
  </si>
  <si>
    <t>徐摇俤</t>
  </si>
  <si>
    <t>35210*********0028</t>
  </si>
  <si>
    <t>马梦洁</t>
  </si>
  <si>
    <t>35082*********0420</t>
  </si>
  <si>
    <t>檀学飞</t>
  </si>
  <si>
    <t>35012*********4110</t>
  </si>
  <si>
    <t>毕瑜</t>
  </si>
  <si>
    <t>65292*********0323</t>
  </si>
  <si>
    <t>何玲玲</t>
  </si>
  <si>
    <t>35222*********2027</t>
  </si>
  <si>
    <t>张小娟</t>
  </si>
  <si>
    <t>35052*********802X</t>
  </si>
  <si>
    <t>侯佳</t>
  </si>
  <si>
    <t>51132*********4370</t>
  </si>
  <si>
    <t>吴晓东</t>
  </si>
  <si>
    <t>42102*********2418</t>
  </si>
  <si>
    <t>丁书云</t>
  </si>
  <si>
    <t>41272*********6544</t>
  </si>
  <si>
    <t>吴善崇</t>
  </si>
  <si>
    <t>35222*********3016</t>
  </si>
  <si>
    <t>张祖强</t>
  </si>
  <si>
    <t>35018*********2415</t>
  </si>
  <si>
    <t>李俊</t>
  </si>
  <si>
    <t>36043*********1137</t>
  </si>
  <si>
    <t>牟瑞涛</t>
  </si>
  <si>
    <t>41052*********5336</t>
  </si>
  <si>
    <t>李华</t>
  </si>
  <si>
    <t>37061*********6023</t>
  </si>
  <si>
    <t>巫林梅</t>
  </si>
  <si>
    <t>35042*********0824</t>
  </si>
  <si>
    <t>林小群</t>
  </si>
  <si>
    <t>35052*********7543</t>
  </si>
  <si>
    <t>陈福水</t>
  </si>
  <si>
    <t>35032*********5312</t>
  </si>
  <si>
    <t>陈珊珊</t>
  </si>
  <si>
    <t>35220*********6848</t>
  </si>
  <si>
    <t>吴铭</t>
  </si>
  <si>
    <t>35062*********2518</t>
  </si>
  <si>
    <t>刘涵昕</t>
  </si>
  <si>
    <t>51152*********0313</t>
  </si>
  <si>
    <t>张至</t>
  </si>
  <si>
    <t>35052*********5519</t>
  </si>
  <si>
    <t>林周鸿</t>
  </si>
  <si>
    <t>35220*********4719</t>
  </si>
  <si>
    <t>王岩</t>
  </si>
  <si>
    <t>64222*********0013</t>
  </si>
  <si>
    <t>林钊鸿</t>
  </si>
  <si>
    <t>35052*********7037</t>
  </si>
  <si>
    <t>胡德金</t>
  </si>
  <si>
    <t>34070*********0018</t>
  </si>
  <si>
    <t>谢秀媛</t>
  </si>
  <si>
    <t>33032*********0040</t>
  </si>
  <si>
    <t>马远洋</t>
  </si>
  <si>
    <t>14018*********4710</t>
  </si>
  <si>
    <t>胡华秀</t>
  </si>
  <si>
    <t>35082*********0886</t>
  </si>
  <si>
    <t>王海燕</t>
  </si>
  <si>
    <t>51130*********5024</t>
  </si>
  <si>
    <t>张家鑫</t>
  </si>
  <si>
    <t>35018*********1531</t>
  </si>
  <si>
    <t>孙堂胜</t>
  </si>
  <si>
    <t>35010*********0352</t>
  </si>
  <si>
    <t>余丹妹</t>
  </si>
  <si>
    <t>35030*********0329</t>
  </si>
  <si>
    <t>叶梦琳</t>
  </si>
  <si>
    <t>35072*********4544</t>
  </si>
  <si>
    <t>谢宗义</t>
  </si>
  <si>
    <t>35032*********3618</t>
  </si>
  <si>
    <t>李玉娟</t>
  </si>
  <si>
    <t>35062*********6021</t>
  </si>
  <si>
    <t>林铮锃</t>
  </si>
  <si>
    <t>35222*********0527</t>
  </si>
  <si>
    <t>张恩才</t>
  </si>
  <si>
    <t>41162*********0659</t>
  </si>
  <si>
    <t>陈楚锐</t>
  </si>
  <si>
    <t>44528*********4334</t>
  </si>
  <si>
    <t>邹佳堃</t>
  </si>
  <si>
    <t>35222*********0015</t>
  </si>
  <si>
    <t>邵淑营</t>
  </si>
  <si>
    <t>37040*********5619</t>
  </si>
  <si>
    <t>吴志鸿</t>
  </si>
  <si>
    <t>35012*********6213</t>
  </si>
  <si>
    <t>夏卫挺</t>
  </si>
  <si>
    <t>33108*********7618</t>
  </si>
  <si>
    <t>夏如婷</t>
  </si>
  <si>
    <t>36040*********0028</t>
  </si>
  <si>
    <t>吴丽静</t>
  </si>
  <si>
    <t>35032*********2541</t>
  </si>
  <si>
    <t>李子晴</t>
  </si>
  <si>
    <t>64010*********1228</t>
  </si>
  <si>
    <t>林兴强</t>
  </si>
  <si>
    <t>35220*********3011</t>
  </si>
  <si>
    <t>朱婷婷</t>
  </si>
  <si>
    <t>35032*********0747</t>
  </si>
  <si>
    <t>黄琴</t>
  </si>
  <si>
    <t>35072*********132X</t>
  </si>
  <si>
    <t>黄慧</t>
  </si>
  <si>
    <t>35220*********0065</t>
  </si>
  <si>
    <t>许源</t>
  </si>
  <si>
    <t>35080*********6036</t>
  </si>
  <si>
    <t>林丽玲</t>
  </si>
  <si>
    <t>35052*********132X</t>
  </si>
  <si>
    <t>黄修显</t>
  </si>
  <si>
    <t>07217*********</t>
  </si>
  <si>
    <t>林雯薇</t>
  </si>
  <si>
    <t>35042*********2423</t>
  </si>
  <si>
    <t>林娟娟</t>
  </si>
  <si>
    <t>35222*********2525</t>
  </si>
  <si>
    <t>林贞</t>
  </si>
  <si>
    <t>35030*********162X</t>
  </si>
  <si>
    <t>肖华</t>
  </si>
  <si>
    <t>35082*********4976</t>
  </si>
  <si>
    <t>陈滢滢</t>
  </si>
  <si>
    <t>35222*********3024</t>
  </si>
  <si>
    <t>李启豪</t>
  </si>
  <si>
    <t>35078*********3010</t>
  </si>
  <si>
    <t>杨飞跃</t>
  </si>
  <si>
    <t>33032*********6825</t>
  </si>
  <si>
    <t>万珊珊</t>
  </si>
  <si>
    <t>34240*********6920</t>
  </si>
  <si>
    <t>周婷</t>
  </si>
  <si>
    <t>36068*********1045</t>
  </si>
  <si>
    <t>李锋</t>
  </si>
  <si>
    <t>14030*********0011</t>
  </si>
  <si>
    <t>刘晓菲</t>
  </si>
  <si>
    <t>35088*********2268</t>
  </si>
  <si>
    <t>林雪婷</t>
  </si>
  <si>
    <t>35032*********3044</t>
  </si>
  <si>
    <t>滕绍康</t>
  </si>
  <si>
    <t>50024*********1450</t>
  </si>
  <si>
    <t>黄骏</t>
  </si>
  <si>
    <t>35072*********2018</t>
  </si>
  <si>
    <t>朱敏</t>
  </si>
  <si>
    <t>35012*********0025</t>
  </si>
  <si>
    <t>42112*********1527</t>
  </si>
  <si>
    <t>张娜</t>
  </si>
  <si>
    <t>35042*********1422</t>
  </si>
  <si>
    <t>范小青</t>
  </si>
  <si>
    <t>35042*********0729</t>
  </si>
  <si>
    <t>张复伟</t>
  </si>
  <si>
    <t>35072*********1612</t>
  </si>
  <si>
    <t>彭浩</t>
  </si>
  <si>
    <t>34250*********0533</t>
  </si>
  <si>
    <t>黄宇珂</t>
  </si>
  <si>
    <t>杜晓芳</t>
  </si>
  <si>
    <t>35012*********3021</t>
  </si>
  <si>
    <t>马良义</t>
  </si>
  <si>
    <t>41092*********4512</t>
  </si>
  <si>
    <t>陈春娣</t>
  </si>
  <si>
    <t>35082*********1222</t>
  </si>
  <si>
    <t>罗巧云</t>
  </si>
  <si>
    <t>35042*********1021</t>
  </si>
  <si>
    <t>肖志欣</t>
  </si>
  <si>
    <t>35052*********1512</t>
  </si>
  <si>
    <t>柴荣</t>
  </si>
  <si>
    <t>14020*********2511</t>
  </si>
  <si>
    <t>郑楠</t>
  </si>
  <si>
    <t>35018*********1689</t>
  </si>
  <si>
    <t>罗仁雨</t>
  </si>
  <si>
    <t>35042*********2510</t>
  </si>
  <si>
    <t>黄平</t>
  </si>
  <si>
    <t>52020*********2816</t>
  </si>
  <si>
    <t>袁百桐</t>
  </si>
  <si>
    <t>22010*********0818</t>
  </si>
  <si>
    <t>钟俊良</t>
  </si>
  <si>
    <t>35060*********3035</t>
  </si>
  <si>
    <t>余首道</t>
  </si>
  <si>
    <t>35072*********0639</t>
  </si>
  <si>
    <t>朱冰洁</t>
  </si>
  <si>
    <t>35042*********002X</t>
  </si>
  <si>
    <t>郑晓琴</t>
  </si>
  <si>
    <t>35078*********1527</t>
  </si>
  <si>
    <t>柳菁萍</t>
  </si>
  <si>
    <t>35222*********6025</t>
  </si>
  <si>
    <t>廖伟梅</t>
  </si>
  <si>
    <t>35222*********1344</t>
  </si>
  <si>
    <t>陈颖熙</t>
  </si>
  <si>
    <t>43060*********5022</t>
  </si>
  <si>
    <t>郑成洲</t>
  </si>
  <si>
    <t>37150*********5512</t>
  </si>
  <si>
    <t>张贝洁</t>
  </si>
  <si>
    <t>35012*********1423</t>
  </si>
  <si>
    <t>李惜红</t>
  </si>
  <si>
    <t>35052*********3522</t>
  </si>
  <si>
    <t>周磊</t>
  </si>
  <si>
    <t>51130*********2115</t>
  </si>
  <si>
    <t>关越</t>
  </si>
  <si>
    <t>35042*********0027</t>
  </si>
  <si>
    <t>王杰</t>
  </si>
  <si>
    <t>35032*********5170</t>
  </si>
  <si>
    <t>谢永啟</t>
  </si>
  <si>
    <t>45092*********3096</t>
  </si>
  <si>
    <t>林宇昉</t>
  </si>
  <si>
    <t>35030*********0335</t>
  </si>
  <si>
    <t>郑德敬</t>
  </si>
  <si>
    <t>35220*********0513</t>
  </si>
  <si>
    <t>王海林</t>
  </si>
  <si>
    <t>35058*********3711</t>
  </si>
  <si>
    <t>廖亦党</t>
  </si>
  <si>
    <t>35042*********001X</t>
  </si>
  <si>
    <t>李玉婷</t>
  </si>
  <si>
    <t>35220*********0544</t>
  </si>
  <si>
    <t>揭炳文</t>
  </si>
  <si>
    <t>35042*********4517</t>
  </si>
  <si>
    <t>古振虎</t>
  </si>
  <si>
    <t>61262*********2010</t>
  </si>
  <si>
    <t>林丽宾</t>
  </si>
  <si>
    <t>夏长凯</t>
  </si>
  <si>
    <t>36233*********5033</t>
  </si>
  <si>
    <t>吴欢欢</t>
  </si>
  <si>
    <t>35012*********1225</t>
  </si>
  <si>
    <t>黄世煌</t>
  </si>
  <si>
    <t>35052*********1515</t>
  </si>
  <si>
    <t>叶嘉璐</t>
  </si>
  <si>
    <t>35080*********1523</t>
  </si>
  <si>
    <t>林小忠</t>
  </si>
  <si>
    <t>35222*********4017</t>
  </si>
  <si>
    <t>郑惠芳</t>
  </si>
  <si>
    <t>35062*********1521</t>
  </si>
  <si>
    <t>冯紫静</t>
  </si>
  <si>
    <t>41152*********5425</t>
  </si>
  <si>
    <t>陈艳秀</t>
  </si>
  <si>
    <t>51303*********7626</t>
  </si>
  <si>
    <t>聂晓燕</t>
  </si>
  <si>
    <t>35012*********5543</t>
  </si>
  <si>
    <t>赖伟辉</t>
  </si>
  <si>
    <t>35042*********1011</t>
  </si>
  <si>
    <t>吕强</t>
  </si>
  <si>
    <t>35072*********301X</t>
  </si>
  <si>
    <t>戴晓芬</t>
  </si>
  <si>
    <t>35042*********4027</t>
  </si>
  <si>
    <t>蔡晓婕</t>
  </si>
  <si>
    <t>35042*********2545</t>
  </si>
  <si>
    <t>何赐清</t>
  </si>
  <si>
    <t>35052*********5015</t>
  </si>
  <si>
    <t>蒋华亮</t>
  </si>
  <si>
    <t>52212*********1191</t>
  </si>
  <si>
    <t>傅欣婷</t>
  </si>
  <si>
    <t>35042*********4546</t>
  </si>
  <si>
    <t>张达伟</t>
  </si>
  <si>
    <t>35070*********0010</t>
  </si>
  <si>
    <t>潘军飞</t>
  </si>
  <si>
    <t>33072*********3522</t>
  </si>
  <si>
    <t>陈辉</t>
  </si>
  <si>
    <t>35012*********4611</t>
  </si>
  <si>
    <t>林鹏</t>
  </si>
  <si>
    <t>35222*********401X</t>
  </si>
  <si>
    <t>阙玉兰</t>
  </si>
  <si>
    <t>35082*********4823</t>
  </si>
  <si>
    <t>张利荣</t>
  </si>
  <si>
    <t>14230*********7616</t>
  </si>
  <si>
    <t>黄鑫</t>
  </si>
  <si>
    <t>35018*********2136</t>
  </si>
  <si>
    <t>黄竞佳</t>
  </si>
  <si>
    <t>35072*********0068</t>
  </si>
  <si>
    <t>邹育强</t>
  </si>
  <si>
    <t>35222*********0012</t>
  </si>
  <si>
    <t>郑建英</t>
  </si>
  <si>
    <t>35223*********2422</t>
  </si>
  <si>
    <t>廖志鹏</t>
  </si>
  <si>
    <t>35082*********2714</t>
  </si>
  <si>
    <t>卢子欣</t>
  </si>
  <si>
    <t>黄凤琼</t>
  </si>
  <si>
    <t>35082*********4920</t>
  </si>
  <si>
    <t>林超阳</t>
  </si>
  <si>
    <t>35018*********1012</t>
  </si>
  <si>
    <t>汤梓烨</t>
  </si>
  <si>
    <t>35070*********0326</t>
  </si>
  <si>
    <t>黄孔伟</t>
  </si>
  <si>
    <t>35012*********2496</t>
  </si>
  <si>
    <t>郑云云</t>
  </si>
  <si>
    <t>35058*********0023</t>
  </si>
  <si>
    <t>郑王升</t>
  </si>
  <si>
    <t>35032*********0010</t>
  </si>
  <si>
    <t>官灵婕</t>
  </si>
  <si>
    <t>35078*********2420</t>
  </si>
  <si>
    <t>李健</t>
  </si>
  <si>
    <t>35082*********1915</t>
  </si>
  <si>
    <t>郑闽徽</t>
  </si>
  <si>
    <t>34052*********5014</t>
  </si>
  <si>
    <t>林丽君</t>
  </si>
  <si>
    <t>35060*********004X</t>
  </si>
  <si>
    <t>邱恬恬</t>
  </si>
  <si>
    <t>35220*********3748</t>
  </si>
  <si>
    <t>黄碧烟</t>
  </si>
  <si>
    <t>35032*********4348</t>
  </si>
  <si>
    <t>施林娜</t>
  </si>
  <si>
    <t>35222*********0560</t>
  </si>
  <si>
    <t>陈梅丽</t>
  </si>
  <si>
    <t>35070*********0329</t>
  </si>
  <si>
    <t>魏思倩</t>
  </si>
  <si>
    <t>35048*********102X</t>
  </si>
  <si>
    <t>周梅</t>
  </si>
  <si>
    <t>36050*********2041</t>
  </si>
  <si>
    <t>李锦峰</t>
  </si>
  <si>
    <t>35222*********0050</t>
  </si>
  <si>
    <t>黄睿</t>
  </si>
  <si>
    <t>35048*********0042</t>
  </si>
  <si>
    <t>林丽丹</t>
  </si>
  <si>
    <t>35042*********2042</t>
  </si>
  <si>
    <t>庄玲玲</t>
  </si>
  <si>
    <t>35220*********5047</t>
  </si>
  <si>
    <t>黄绣</t>
  </si>
  <si>
    <t>35012*********1277</t>
  </si>
  <si>
    <t>黄丽英</t>
  </si>
  <si>
    <t>35220*********4420</t>
  </si>
  <si>
    <t>李颖芮</t>
  </si>
  <si>
    <t>65400*********0725</t>
  </si>
  <si>
    <t>汪俊雄</t>
  </si>
  <si>
    <t>34250*********2619</t>
  </si>
  <si>
    <t>王素兰</t>
  </si>
  <si>
    <t>35052*********6021</t>
  </si>
  <si>
    <t>岑哲栋</t>
  </si>
  <si>
    <t>33028*********4252</t>
  </si>
  <si>
    <t>李秀丽</t>
  </si>
  <si>
    <t>42112*********0620</t>
  </si>
  <si>
    <t>聂鹏</t>
  </si>
  <si>
    <t>35042*********2038</t>
  </si>
  <si>
    <t>杨平</t>
  </si>
  <si>
    <t>35043*********3024</t>
  </si>
  <si>
    <t>林丽燕</t>
  </si>
  <si>
    <t>35060*********3026</t>
  </si>
  <si>
    <t>张丽琳</t>
  </si>
  <si>
    <t>孙丽锋</t>
  </si>
  <si>
    <t>35220*********1626</t>
  </si>
  <si>
    <t>安耕</t>
  </si>
  <si>
    <t>61040*********4839</t>
  </si>
  <si>
    <t>陈兆仙</t>
  </si>
  <si>
    <t>35040*********5056</t>
  </si>
  <si>
    <t>顾颂</t>
  </si>
  <si>
    <t>37028*********3619</t>
  </si>
  <si>
    <t>吴惠斌</t>
  </si>
  <si>
    <t>35012*********5224</t>
  </si>
  <si>
    <t>张进宝</t>
  </si>
  <si>
    <t>35042*********0716</t>
  </si>
  <si>
    <t>朱灯峰</t>
  </si>
  <si>
    <t>35032*********7013</t>
  </si>
  <si>
    <t>林海霖</t>
  </si>
  <si>
    <t>35030*********6313</t>
  </si>
  <si>
    <t>徐林诚</t>
  </si>
  <si>
    <t>35223*********0918</t>
  </si>
  <si>
    <t>林剑伟</t>
  </si>
  <si>
    <t>35032*********2277</t>
  </si>
  <si>
    <t>陈庆静</t>
  </si>
  <si>
    <t>52210*********7222</t>
  </si>
  <si>
    <t>陈兆祥</t>
  </si>
  <si>
    <t>35220*********1513</t>
  </si>
  <si>
    <t>陈伦煜</t>
  </si>
  <si>
    <t>35223*********0614</t>
  </si>
  <si>
    <t>杨小铃</t>
  </si>
  <si>
    <t>35223*********0948</t>
  </si>
  <si>
    <t>叶洲杰</t>
  </si>
  <si>
    <t>35072*********461X</t>
  </si>
  <si>
    <t>何毓丹</t>
  </si>
  <si>
    <t>35050*********104X</t>
  </si>
  <si>
    <t>林添桂</t>
  </si>
  <si>
    <t>35082*********1038</t>
  </si>
  <si>
    <t>龚巧妹</t>
  </si>
  <si>
    <t>35220*********1520</t>
  </si>
  <si>
    <t>陈莉</t>
  </si>
  <si>
    <t>35012*********7528</t>
  </si>
  <si>
    <t>曾丽雯</t>
  </si>
  <si>
    <t>35078*********1548</t>
  </si>
  <si>
    <t>张盼</t>
  </si>
  <si>
    <t>41270*********1422</t>
  </si>
  <si>
    <t>任家宁</t>
  </si>
  <si>
    <t>15263*********0012</t>
  </si>
  <si>
    <t>汪婷</t>
  </si>
  <si>
    <t>62242*********1928</t>
  </si>
  <si>
    <t>肖克文</t>
  </si>
  <si>
    <t>35072*********1811</t>
  </si>
  <si>
    <t>柯俊楣</t>
  </si>
  <si>
    <t>35058*********8545</t>
  </si>
  <si>
    <t>罗鸿</t>
  </si>
  <si>
    <t>35082*********2424</t>
  </si>
  <si>
    <t>黄其锟</t>
  </si>
  <si>
    <t>35012*********0158</t>
  </si>
  <si>
    <t>刘铃铃</t>
  </si>
  <si>
    <t>35220*********5440</t>
  </si>
  <si>
    <t>叶燕军</t>
  </si>
  <si>
    <t>35012*********1786</t>
  </si>
  <si>
    <t>尹海云</t>
  </si>
  <si>
    <t>62262*********1216</t>
  </si>
  <si>
    <t>彭超</t>
  </si>
  <si>
    <t>35052*********2035</t>
  </si>
  <si>
    <t>钱伟长</t>
  </si>
  <si>
    <t>35032*********7310</t>
  </si>
  <si>
    <t>35032*********2607</t>
  </si>
  <si>
    <t>林峥</t>
  </si>
  <si>
    <t>35012*********2938</t>
  </si>
  <si>
    <t>赵康</t>
  </si>
  <si>
    <t>65312*********0015</t>
  </si>
  <si>
    <t>苏珊珊</t>
  </si>
  <si>
    <t>35052*********3023</t>
  </si>
  <si>
    <t>陈巧芬</t>
  </si>
  <si>
    <t>35052*********1023</t>
  </si>
  <si>
    <t>罗奋杰</t>
  </si>
  <si>
    <t>欧毓斌</t>
  </si>
  <si>
    <t>35032*********4310</t>
  </si>
  <si>
    <t>丘志锋</t>
  </si>
  <si>
    <t>35082*********2016</t>
  </si>
  <si>
    <t>上官冰阳</t>
  </si>
  <si>
    <t>35052*********6071</t>
  </si>
  <si>
    <t>林庆煌</t>
  </si>
  <si>
    <t>35012*********2317</t>
  </si>
  <si>
    <t>胡艳端</t>
  </si>
  <si>
    <t>35062*********3068</t>
  </si>
  <si>
    <t>叶作艳</t>
  </si>
  <si>
    <t>35078*********252X</t>
  </si>
  <si>
    <t>林莉莉</t>
  </si>
  <si>
    <t>35220*********2026</t>
  </si>
  <si>
    <t>张锦丽</t>
  </si>
  <si>
    <t>35032*********6826</t>
  </si>
  <si>
    <t>阮迪</t>
  </si>
  <si>
    <t>34122*********209X</t>
  </si>
  <si>
    <t>刘灿</t>
  </si>
  <si>
    <t>42112*********0938</t>
  </si>
  <si>
    <t>熊佳诚</t>
  </si>
  <si>
    <t>36220*********1834</t>
  </si>
  <si>
    <t>王亚琼</t>
  </si>
  <si>
    <t>35052*********4525</t>
  </si>
  <si>
    <t>林伟</t>
  </si>
  <si>
    <t>35078*********7517</t>
  </si>
  <si>
    <t>练荣旭</t>
  </si>
  <si>
    <t>35082*********4652</t>
  </si>
  <si>
    <t>武洪明</t>
  </si>
  <si>
    <t>37232*********2674</t>
  </si>
  <si>
    <t>唐伟强</t>
  </si>
  <si>
    <t>61032*********6818</t>
  </si>
  <si>
    <t>金美琴</t>
  </si>
  <si>
    <t>35030*********2828</t>
  </si>
  <si>
    <t>罗建忠</t>
  </si>
  <si>
    <t>35042*********601X</t>
  </si>
  <si>
    <t>林小玲</t>
  </si>
  <si>
    <t>35052*********3542</t>
  </si>
  <si>
    <t>吴桃银</t>
  </si>
  <si>
    <t>35222*********0027</t>
  </si>
  <si>
    <t>鹿筱倩</t>
  </si>
  <si>
    <t>62030*********0049</t>
  </si>
  <si>
    <t>林豆豆</t>
  </si>
  <si>
    <t>35032*********1060</t>
  </si>
  <si>
    <t>郑细妹</t>
  </si>
  <si>
    <t>35220*********6342</t>
  </si>
  <si>
    <t>江益民</t>
  </si>
  <si>
    <t>35062*********3012</t>
  </si>
  <si>
    <t>陈颖</t>
  </si>
  <si>
    <t>35032*********0519</t>
  </si>
  <si>
    <t>吴彬榕</t>
  </si>
  <si>
    <t>52030*********5641</t>
  </si>
  <si>
    <t>潘志萍</t>
  </si>
  <si>
    <t>35032*********4387</t>
  </si>
  <si>
    <t>林幼云</t>
  </si>
  <si>
    <t>35220*********1640</t>
  </si>
  <si>
    <t>陈玲玲</t>
  </si>
  <si>
    <t>35032*********5227</t>
  </si>
  <si>
    <t>黄映红</t>
  </si>
  <si>
    <t>35052*********2026</t>
  </si>
  <si>
    <t>钟梅</t>
  </si>
  <si>
    <t>35098*********0024</t>
  </si>
  <si>
    <t>叶早光</t>
  </si>
  <si>
    <t>35222*********6032</t>
  </si>
  <si>
    <t>周习宏</t>
  </si>
  <si>
    <t>43078*********5512</t>
  </si>
  <si>
    <t>张希</t>
  </si>
  <si>
    <t>35012*********6117</t>
  </si>
  <si>
    <t>熊玉莲</t>
  </si>
  <si>
    <t>35042*********162X</t>
  </si>
  <si>
    <t>薛丹</t>
  </si>
  <si>
    <t>35032*********054X</t>
  </si>
  <si>
    <t>吴文林</t>
  </si>
  <si>
    <t>35042*********0313</t>
  </si>
  <si>
    <t>刘越</t>
  </si>
  <si>
    <t>35030*********1023</t>
  </si>
  <si>
    <t>王丛巧</t>
  </si>
  <si>
    <t>14270*********0329</t>
  </si>
  <si>
    <t>邱泽玮</t>
  </si>
  <si>
    <t>35052*********4591</t>
  </si>
  <si>
    <t>蔡雯雯</t>
  </si>
  <si>
    <t>康露珠</t>
  </si>
  <si>
    <t>35012*********2362</t>
  </si>
  <si>
    <t>傅伟航</t>
  </si>
  <si>
    <t>35032*********4330</t>
  </si>
  <si>
    <t>戴佳雯</t>
  </si>
  <si>
    <t>33052*********0629</t>
  </si>
  <si>
    <t>林雪梅</t>
  </si>
  <si>
    <t>35032*********2522</t>
  </si>
  <si>
    <t>张建超</t>
  </si>
  <si>
    <t>35078*********2415</t>
  </si>
  <si>
    <t>林铭钊</t>
  </si>
  <si>
    <t>35032*********4834</t>
  </si>
  <si>
    <t>张友臻</t>
  </si>
  <si>
    <t>35012*********6528</t>
  </si>
  <si>
    <t>陈炜中</t>
  </si>
  <si>
    <t>35062*********3534</t>
  </si>
  <si>
    <t>王晓芬</t>
  </si>
  <si>
    <t>35052*********0045</t>
  </si>
  <si>
    <t>练玲</t>
  </si>
  <si>
    <t>35082*********4621</t>
  </si>
  <si>
    <t>黄国娇</t>
  </si>
  <si>
    <t>35078*********502X</t>
  </si>
  <si>
    <t>常贝贝</t>
  </si>
  <si>
    <t>41272*********3540</t>
  </si>
  <si>
    <t>吴永仁</t>
  </si>
  <si>
    <t>43068*********6417</t>
  </si>
  <si>
    <t>林文光</t>
  </si>
  <si>
    <t>35220*********4222</t>
  </si>
  <si>
    <t>郑文洁</t>
  </si>
  <si>
    <t>35220*********5828</t>
  </si>
  <si>
    <t>陈明星</t>
  </si>
  <si>
    <t>35012*********1349</t>
  </si>
  <si>
    <t>沈伟标</t>
  </si>
  <si>
    <t>35082*********611X</t>
  </si>
  <si>
    <t>林秋梅</t>
  </si>
  <si>
    <t>35042*********0720</t>
  </si>
  <si>
    <t>吴春敏</t>
  </si>
  <si>
    <t>35048*********3515</t>
  </si>
  <si>
    <t>章为胜</t>
  </si>
  <si>
    <t>34082*********565X</t>
  </si>
  <si>
    <t>张辉</t>
  </si>
  <si>
    <t>35012*********0912</t>
  </si>
  <si>
    <t>陈超凤</t>
  </si>
  <si>
    <t>44098*********3735</t>
  </si>
  <si>
    <t>夏丽娟</t>
  </si>
  <si>
    <t>陈秀娟</t>
  </si>
  <si>
    <t>35012*********5225</t>
  </si>
  <si>
    <t>吴天恒</t>
  </si>
  <si>
    <t>35220*********2513</t>
  </si>
  <si>
    <t>陈世梅</t>
  </si>
  <si>
    <t>35032*********1062</t>
  </si>
  <si>
    <t>杨军</t>
  </si>
  <si>
    <t>64032*********2416</t>
  </si>
  <si>
    <t>谢鸿伟</t>
  </si>
  <si>
    <t>35032*********4313</t>
  </si>
  <si>
    <t>42038*********3026</t>
  </si>
  <si>
    <t>王宁</t>
  </si>
  <si>
    <t>35032*********5268</t>
  </si>
  <si>
    <t>游子非</t>
  </si>
  <si>
    <t>35012*********2313</t>
  </si>
  <si>
    <t>阮晓楠</t>
  </si>
  <si>
    <t>35222*********6125</t>
  </si>
  <si>
    <t>姚宁婷</t>
  </si>
  <si>
    <t>35222*********4047</t>
  </si>
  <si>
    <t>赖小慧</t>
  </si>
  <si>
    <t>35222*********3047</t>
  </si>
  <si>
    <t>黄鹏飞</t>
  </si>
  <si>
    <t>36072*********0370</t>
  </si>
  <si>
    <t>林锦容</t>
  </si>
  <si>
    <t>35222*********202X</t>
  </si>
  <si>
    <t>王乐</t>
  </si>
  <si>
    <t>34222*********7614</t>
  </si>
  <si>
    <t>池相兴</t>
  </si>
  <si>
    <t>35012*********2659</t>
  </si>
  <si>
    <t>郑巧姗</t>
  </si>
  <si>
    <t>35052*********3182</t>
  </si>
  <si>
    <t>郑燕芳</t>
  </si>
  <si>
    <t>35220*********6022</t>
  </si>
  <si>
    <t>王亭亭</t>
  </si>
  <si>
    <t>51302*********734X</t>
  </si>
  <si>
    <t>刘思斯</t>
  </si>
  <si>
    <t>43028*********3928</t>
  </si>
  <si>
    <t>黄佳惠</t>
  </si>
  <si>
    <t>35012*********2861</t>
  </si>
  <si>
    <t>褚为静</t>
  </si>
  <si>
    <t>37040*********452X</t>
  </si>
  <si>
    <t>刘星星</t>
  </si>
  <si>
    <t>35098*********0039</t>
  </si>
  <si>
    <t>陈丹荷</t>
  </si>
  <si>
    <t>35012*********0129</t>
  </si>
  <si>
    <t>陈嘉慧</t>
  </si>
  <si>
    <t>林清霞</t>
  </si>
  <si>
    <t>35012*********5143</t>
  </si>
  <si>
    <t>林惠玲</t>
  </si>
  <si>
    <t>35012*********5662</t>
  </si>
  <si>
    <t>薛舒婷</t>
  </si>
  <si>
    <t>35012*********5429</t>
  </si>
  <si>
    <t>谢德伟</t>
  </si>
  <si>
    <t>35042*********6519</t>
  </si>
  <si>
    <t>官自元</t>
  </si>
  <si>
    <t>35072*********1033</t>
  </si>
  <si>
    <t>陈鸿丹</t>
  </si>
  <si>
    <t>35012*********5626</t>
  </si>
  <si>
    <t>李淑婷</t>
  </si>
  <si>
    <t>35018*********1944</t>
  </si>
  <si>
    <t>蓝润琨</t>
  </si>
  <si>
    <t>35082*********4213</t>
  </si>
  <si>
    <t>邱妙桂</t>
  </si>
  <si>
    <t>35090*********0020</t>
  </si>
  <si>
    <t>陈文荔</t>
  </si>
  <si>
    <t>35032*********104X</t>
  </si>
  <si>
    <t>朱云</t>
  </si>
  <si>
    <t>35062*********0602</t>
  </si>
  <si>
    <t>林婷婷</t>
  </si>
  <si>
    <t>35032*********3844</t>
  </si>
  <si>
    <t>彭波春</t>
  </si>
  <si>
    <t>36232*********1211</t>
  </si>
  <si>
    <t>金晓硕</t>
  </si>
  <si>
    <t>34010*********2043</t>
  </si>
  <si>
    <t>何聪俊</t>
  </si>
  <si>
    <t>35058*********5012</t>
  </si>
  <si>
    <t>陈宇涵</t>
  </si>
  <si>
    <t>35032*********4312</t>
  </si>
  <si>
    <t>谢冰心</t>
  </si>
  <si>
    <t>35222*********2020</t>
  </si>
  <si>
    <t>谢小烽</t>
  </si>
  <si>
    <t>35078*********4413</t>
  </si>
  <si>
    <t>叶陈留</t>
  </si>
  <si>
    <t>35223*********0915</t>
  </si>
  <si>
    <t>谢素娟</t>
  </si>
  <si>
    <t>35072*********4526</t>
  </si>
  <si>
    <t>许思婷</t>
  </si>
  <si>
    <t>44050*********002X</t>
  </si>
  <si>
    <t>丁雅</t>
  </si>
  <si>
    <t>35070*********4221</t>
  </si>
  <si>
    <t>项佳韦</t>
  </si>
  <si>
    <t>34082*********5424</t>
  </si>
  <si>
    <t>刘素珍</t>
  </si>
  <si>
    <t>35082*********4924</t>
  </si>
  <si>
    <t>张伟伟</t>
  </si>
  <si>
    <t>35220*********5432</t>
  </si>
  <si>
    <t>陈海明</t>
  </si>
  <si>
    <t>35082*********0838</t>
  </si>
  <si>
    <t>马君乾</t>
  </si>
  <si>
    <t>32032*********7015</t>
  </si>
  <si>
    <t>陈雷明</t>
  </si>
  <si>
    <t>35032*********5612</t>
  </si>
  <si>
    <t>樊红季</t>
  </si>
  <si>
    <t>32072*********222X</t>
  </si>
  <si>
    <t>蔡菲茹</t>
  </si>
  <si>
    <t>郑欣钰</t>
  </si>
  <si>
    <t>35222*********2621</t>
  </si>
  <si>
    <t>徐佳成</t>
  </si>
  <si>
    <t>35220*********0056</t>
  </si>
  <si>
    <t>洪伟祺</t>
  </si>
  <si>
    <t>61030*********0039</t>
  </si>
  <si>
    <t>严潇丽</t>
  </si>
  <si>
    <t>35012*********0367</t>
  </si>
  <si>
    <t>曹水云</t>
  </si>
  <si>
    <t>35082*********3420</t>
  </si>
  <si>
    <t>韩东东</t>
  </si>
  <si>
    <t>41272*********2919</t>
  </si>
  <si>
    <t>万薇洁</t>
  </si>
  <si>
    <t>14010*********0525</t>
  </si>
  <si>
    <t>杨承洪</t>
  </si>
  <si>
    <t>35072*********1516</t>
  </si>
  <si>
    <t>陈江燕</t>
  </si>
  <si>
    <t>35052*********5019</t>
  </si>
  <si>
    <t>陈狄敏</t>
  </si>
  <si>
    <t>35068*********5334</t>
  </si>
  <si>
    <t>严仙云</t>
  </si>
  <si>
    <t>35032*********5162</t>
  </si>
  <si>
    <t>程健</t>
  </si>
  <si>
    <t>42232*********3813</t>
  </si>
  <si>
    <t>林爱英</t>
  </si>
  <si>
    <t>35012*********5545</t>
  </si>
  <si>
    <t>杨笑笑</t>
  </si>
  <si>
    <t>33100*********2547</t>
  </si>
  <si>
    <t>黄文洲</t>
  </si>
  <si>
    <t>35082*********651X</t>
  </si>
  <si>
    <t>丘春芳</t>
  </si>
  <si>
    <t>35082*********1248</t>
  </si>
  <si>
    <t>王志豪</t>
  </si>
  <si>
    <t>33088*********0018</t>
  </si>
  <si>
    <t>赵明财</t>
  </si>
  <si>
    <t>35012*********3819</t>
  </si>
  <si>
    <t>杨晓茵</t>
  </si>
  <si>
    <t>35062*********5528</t>
  </si>
  <si>
    <t>阮冰荣</t>
  </si>
  <si>
    <t>35222*********1524</t>
  </si>
  <si>
    <t>叶和和</t>
  </si>
  <si>
    <t>34112*********5618</t>
  </si>
  <si>
    <t>梁水河</t>
  </si>
  <si>
    <t>35082*********1554</t>
  </si>
  <si>
    <t>廖丰丰</t>
  </si>
  <si>
    <t>35082*********0432</t>
  </si>
  <si>
    <t>李梓涵</t>
  </si>
  <si>
    <t>62270*********4525</t>
  </si>
  <si>
    <t>詹孝通</t>
  </si>
  <si>
    <t>35012*********0117</t>
  </si>
  <si>
    <t>吴家恩</t>
  </si>
  <si>
    <t>35222*********1338</t>
  </si>
  <si>
    <t>周银珠</t>
  </si>
  <si>
    <t>35042*********0365</t>
  </si>
  <si>
    <t>何绿萍</t>
  </si>
  <si>
    <t>35223*********1523</t>
  </si>
  <si>
    <t>陈黎生</t>
  </si>
  <si>
    <t>35058*********893X</t>
  </si>
  <si>
    <t>陈金金</t>
  </si>
  <si>
    <t>高媛媛</t>
  </si>
  <si>
    <t>35030*********1622</t>
  </si>
  <si>
    <t>翁振</t>
  </si>
  <si>
    <t>35030*********031X</t>
  </si>
  <si>
    <t>范婷芳</t>
  </si>
  <si>
    <t>35082*********4626</t>
  </si>
  <si>
    <t>谢小东</t>
  </si>
  <si>
    <t>35052*********2510</t>
  </si>
  <si>
    <t>张忠军</t>
  </si>
  <si>
    <t>15042*********4216</t>
  </si>
  <si>
    <t>祁一哲</t>
  </si>
  <si>
    <t>35030*********0078</t>
  </si>
  <si>
    <t>辛少鑫</t>
  </si>
  <si>
    <t>35052*********3512</t>
  </si>
  <si>
    <t>杨志明</t>
  </si>
  <si>
    <t>35082*********6712</t>
  </si>
  <si>
    <t>陶建</t>
  </si>
  <si>
    <t>35223*********0012</t>
  </si>
  <si>
    <t>皇甫阳子</t>
  </si>
  <si>
    <t>36232*********0028</t>
  </si>
  <si>
    <t>陈晓</t>
  </si>
  <si>
    <t>35012*********1223</t>
  </si>
  <si>
    <t>艾瑶瑶</t>
  </si>
  <si>
    <t>36253*********3027</t>
  </si>
  <si>
    <t>江冬兴</t>
  </si>
  <si>
    <t>35082*********421X</t>
  </si>
  <si>
    <t>蔡旺本</t>
  </si>
  <si>
    <t>35062*********2016</t>
  </si>
  <si>
    <t>郑超</t>
  </si>
  <si>
    <t>35032*********3931</t>
  </si>
  <si>
    <t>林奕婷</t>
  </si>
  <si>
    <t>35018*********2029</t>
  </si>
  <si>
    <t>薛金华</t>
  </si>
  <si>
    <t>35220*********2068</t>
  </si>
  <si>
    <t>黄圣</t>
  </si>
  <si>
    <t>51302*********0036</t>
  </si>
  <si>
    <t>冯少娟</t>
  </si>
  <si>
    <t>35220*********4728</t>
  </si>
  <si>
    <t>郭锋</t>
  </si>
  <si>
    <t>35018*********1954</t>
  </si>
  <si>
    <t>谢子明</t>
  </si>
  <si>
    <t>35078*********4837</t>
  </si>
  <si>
    <t>谢晓青</t>
  </si>
  <si>
    <t>35042*********5525</t>
  </si>
  <si>
    <t>陈宁</t>
  </si>
  <si>
    <t>35018*********1877</t>
  </si>
  <si>
    <t>游少强</t>
  </si>
  <si>
    <t>35223*********1838</t>
  </si>
  <si>
    <t>肖瑶</t>
  </si>
  <si>
    <t>35030*********0323</t>
  </si>
  <si>
    <t>张云</t>
  </si>
  <si>
    <t>35070*********3029</t>
  </si>
  <si>
    <t>黄惠如</t>
  </si>
  <si>
    <t>35032*********8140</t>
  </si>
  <si>
    <t>上官振宏</t>
  </si>
  <si>
    <t>35052*********6014</t>
  </si>
  <si>
    <t>陈青</t>
  </si>
  <si>
    <t>王思思</t>
  </si>
  <si>
    <t>35220*********5423</t>
  </si>
  <si>
    <t>罗钰涵</t>
  </si>
  <si>
    <t>52272*********3160</t>
  </si>
  <si>
    <t>洪刘</t>
  </si>
  <si>
    <t>34242*********5412</t>
  </si>
  <si>
    <t>黄林璐</t>
  </si>
  <si>
    <t>36220*********6825</t>
  </si>
  <si>
    <t>陈坤</t>
  </si>
  <si>
    <t>阮鸿洁</t>
  </si>
  <si>
    <t>35220*********4712</t>
  </si>
  <si>
    <t>沈浮</t>
  </si>
  <si>
    <t>35032*********263X</t>
  </si>
  <si>
    <t>潘建平</t>
  </si>
  <si>
    <t>35223*********2114</t>
  </si>
  <si>
    <t>尤明海</t>
  </si>
  <si>
    <t>32128*********5175</t>
  </si>
  <si>
    <t>罗丹</t>
  </si>
  <si>
    <t>53032*********1367</t>
  </si>
  <si>
    <t>郑好</t>
  </si>
  <si>
    <t>34122*********5114</t>
  </si>
  <si>
    <t>王艺峰</t>
  </si>
  <si>
    <t>35052*********1076</t>
  </si>
  <si>
    <t>于杰</t>
  </si>
  <si>
    <t>22028*********6624</t>
  </si>
  <si>
    <t>陈怀</t>
  </si>
  <si>
    <t>35032*********4315</t>
  </si>
  <si>
    <t>陈能辉</t>
  </si>
  <si>
    <t>35068*********5717</t>
  </si>
  <si>
    <t>张美花</t>
  </si>
  <si>
    <t>35082*********6343</t>
  </si>
  <si>
    <t>俞美美</t>
  </si>
  <si>
    <t>35082*********0429</t>
  </si>
  <si>
    <t>崔理伟</t>
  </si>
  <si>
    <t>42220*********2233</t>
  </si>
  <si>
    <t>赵雅楠</t>
  </si>
  <si>
    <t>65412*********2164</t>
  </si>
  <si>
    <t>吴昌盛</t>
  </si>
  <si>
    <t>35072*********1519</t>
  </si>
  <si>
    <t>李园园</t>
  </si>
  <si>
    <t>32102*********4441</t>
  </si>
  <si>
    <t>吴英</t>
  </si>
  <si>
    <t>35082*********6120</t>
  </si>
  <si>
    <t>艾欣</t>
  </si>
  <si>
    <t>37140*********122X</t>
  </si>
  <si>
    <t>李竞雄</t>
  </si>
  <si>
    <t>35052*********5336</t>
  </si>
  <si>
    <t>陈杨杰</t>
  </si>
  <si>
    <t>33072*********1636</t>
  </si>
  <si>
    <t>李泳兵</t>
  </si>
  <si>
    <t>35088*********0377</t>
  </si>
  <si>
    <t>雷碧莲</t>
  </si>
  <si>
    <t>35072*********1746</t>
  </si>
  <si>
    <t>彭先灼</t>
  </si>
  <si>
    <t>35220*********511X</t>
  </si>
  <si>
    <t>李永平</t>
  </si>
  <si>
    <t>35052*********5617</t>
  </si>
  <si>
    <t>周义林</t>
  </si>
  <si>
    <t>35222*********003X</t>
  </si>
  <si>
    <t>丁锦虹</t>
  </si>
  <si>
    <t>35220*********5120</t>
  </si>
  <si>
    <t>肖志仙</t>
  </si>
  <si>
    <t>36250*********682X</t>
  </si>
  <si>
    <t>黄勇</t>
  </si>
  <si>
    <t>41282*********2814</t>
  </si>
  <si>
    <t>蔡佳</t>
  </si>
  <si>
    <t>43090*********4828</t>
  </si>
  <si>
    <t>35040*********6027</t>
  </si>
  <si>
    <t>苏剑锋</t>
  </si>
  <si>
    <t>35222*********2012</t>
  </si>
  <si>
    <t>伊立德</t>
  </si>
  <si>
    <t>35032*********6219</t>
  </si>
  <si>
    <t>陈启兴</t>
  </si>
  <si>
    <t>35223*********1811</t>
  </si>
  <si>
    <t>权威</t>
  </si>
  <si>
    <t>62210*********0619</t>
  </si>
  <si>
    <t>邓永娟</t>
  </si>
  <si>
    <t>52020*********0224</t>
  </si>
  <si>
    <t>盛储望</t>
  </si>
  <si>
    <t>42098*********4712</t>
  </si>
  <si>
    <t>华炜</t>
  </si>
  <si>
    <t>35082*********2619</t>
  </si>
  <si>
    <t>池琳</t>
  </si>
  <si>
    <t>35012*********7319</t>
  </si>
  <si>
    <t>林聿官</t>
  </si>
  <si>
    <t>35012*********1135</t>
  </si>
  <si>
    <t>陈清贵</t>
  </si>
  <si>
    <t>35032*********2254</t>
  </si>
  <si>
    <t>陈伟福</t>
  </si>
  <si>
    <t>35032*********8458</t>
  </si>
  <si>
    <t>沈智洋</t>
  </si>
  <si>
    <t>35082*********6152</t>
  </si>
  <si>
    <t>黄慧霞</t>
  </si>
  <si>
    <t>35030*********2145</t>
  </si>
  <si>
    <t>游少华</t>
  </si>
  <si>
    <t>35220*********4428</t>
  </si>
  <si>
    <t>陈西西</t>
  </si>
  <si>
    <t>35220*********0543</t>
  </si>
  <si>
    <t>何燕贤</t>
  </si>
  <si>
    <t>35062*********1542</t>
  </si>
  <si>
    <t>严彬杭</t>
  </si>
  <si>
    <t>35032*********5183</t>
  </si>
  <si>
    <t>谢龚松</t>
  </si>
  <si>
    <t>35062*********2512</t>
  </si>
  <si>
    <t>缪小玲</t>
  </si>
  <si>
    <t>35220*********2588</t>
  </si>
  <si>
    <t>黄玲钰</t>
  </si>
  <si>
    <t>35012*********2189</t>
  </si>
  <si>
    <t>黄倩</t>
  </si>
  <si>
    <t>35032*********4327</t>
  </si>
  <si>
    <t>左庭明</t>
  </si>
  <si>
    <t>35078*********4012</t>
  </si>
  <si>
    <t>黄钦</t>
  </si>
  <si>
    <t>35222*********5620</t>
  </si>
  <si>
    <t>李萍萍</t>
  </si>
  <si>
    <t>36012*********5748</t>
  </si>
  <si>
    <t>杨小龙</t>
  </si>
  <si>
    <t>62052*********301X</t>
  </si>
  <si>
    <t>陈瑜</t>
  </si>
  <si>
    <t>35030*********0346</t>
  </si>
  <si>
    <t>蔡雅真</t>
  </si>
  <si>
    <t>35058*********3542</t>
  </si>
  <si>
    <t>杨永华</t>
  </si>
  <si>
    <t>45088*********6511</t>
  </si>
  <si>
    <t>鄢宇明</t>
  </si>
  <si>
    <t>35012*********4418</t>
  </si>
  <si>
    <t>叶明</t>
  </si>
  <si>
    <t>35222*********0037</t>
  </si>
  <si>
    <t>林文佳</t>
  </si>
  <si>
    <t>35012*********2868</t>
  </si>
  <si>
    <t>欧志雄</t>
  </si>
  <si>
    <t>35062*********0034</t>
  </si>
  <si>
    <t>袁燕</t>
  </si>
  <si>
    <t>14022*********7544</t>
  </si>
  <si>
    <t>柏志雨</t>
  </si>
  <si>
    <t>22018*********0670</t>
  </si>
  <si>
    <t>陈知</t>
  </si>
  <si>
    <t>33082*********2145</t>
  </si>
  <si>
    <t>雷林霞</t>
  </si>
  <si>
    <t>35220*********5142</t>
  </si>
  <si>
    <t>赖虔青</t>
  </si>
  <si>
    <t>36072*********4031</t>
  </si>
  <si>
    <t>陈纬</t>
  </si>
  <si>
    <t>35018*********1953</t>
  </si>
  <si>
    <t>郑心锐</t>
  </si>
  <si>
    <t>35012*********0316</t>
  </si>
  <si>
    <t>马丽</t>
  </si>
  <si>
    <t>35042*********1827</t>
  </si>
  <si>
    <t>吴观模</t>
  </si>
  <si>
    <t>35222*********0532</t>
  </si>
  <si>
    <t>李珍</t>
  </si>
  <si>
    <t>35082*********0463</t>
  </si>
  <si>
    <t>黄金英</t>
  </si>
  <si>
    <t>35030*********0340</t>
  </si>
  <si>
    <t>陈华珍</t>
  </si>
  <si>
    <t>35220*********2925</t>
  </si>
  <si>
    <t>林明伟</t>
  </si>
  <si>
    <t>35052*********3036</t>
  </si>
  <si>
    <t>刘必翔</t>
  </si>
  <si>
    <t>35040*********0015</t>
  </si>
  <si>
    <t>朱太平</t>
  </si>
  <si>
    <t>35032*********3847</t>
  </si>
  <si>
    <t>许映霞</t>
  </si>
  <si>
    <t>35062*********5527</t>
  </si>
  <si>
    <t>王雅敏</t>
  </si>
  <si>
    <t>35032*********0725</t>
  </si>
  <si>
    <t>林贤涛</t>
  </si>
  <si>
    <t>35042*********2412</t>
  </si>
  <si>
    <t>严伟佳</t>
  </si>
  <si>
    <t>35042*********5028</t>
  </si>
  <si>
    <t>35032*********2512</t>
  </si>
  <si>
    <t>何欢</t>
  </si>
  <si>
    <t>52273*********8689</t>
  </si>
  <si>
    <t>钟明</t>
  </si>
  <si>
    <t>36012*********0536</t>
  </si>
  <si>
    <t>林佳丽</t>
  </si>
  <si>
    <t>35012*********1523</t>
  </si>
  <si>
    <t>陈巧婷</t>
  </si>
  <si>
    <t>35062*********5540</t>
  </si>
  <si>
    <t>高雯雯</t>
  </si>
  <si>
    <t>35223*********2122</t>
  </si>
  <si>
    <t>包潘达</t>
  </si>
  <si>
    <t>21070*********2414</t>
  </si>
  <si>
    <t>魏徵羽</t>
  </si>
  <si>
    <t>35072*********212X</t>
  </si>
  <si>
    <t>魏厚源</t>
  </si>
  <si>
    <t>35078*********1519</t>
  </si>
  <si>
    <t>范盛传</t>
  </si>
  <si>
    <t>35072*********2517</t>
  </si>
  <si>
    <t>曾桂华</t>
  </si>
  <si>
    <t>35082*********156X</t>
  </si>
  <si>
    <t>张志平</t>
  </si>
  <si>
    <t>35062*********3514</t>
  </si>
  <si>
    <t>薛少峥</t>
  </si>
  <si>
    <t>35062*********0023</t>
  </si>
  <si>
    <t>梅建红</t>
  </si>
  <si>
    <t>35078*********2823</t>
  </si>
  <si>
    <t>陈祥勇</t>
  </si>
  <si>
    <t>陈绍波</t>
  </si>
  <si>
    <t>35018*********1719</t>
  </si>
  <si>
    <t>庄芝帆</t>
  </si>
  <si>
    <t>35032*********0581</t>
  </si>
  <si>
    <t>林泽祥</t>
  </si>
  <si>
    <t>35018*********2032</t>
  </si>
  <si>
    <t>马丽娟</t>
  </si>
  <si>
    <t>陈忠</t>
  </si>
  <si>
    <t>35012*********4014</t>
  </si>
  <si>
    <t>傅逸飞</t>
  </si>
  <si>
    <t>35050*********1513</t>
  </si>
  <si>
    <t>黄瑶</t>
  </si>
  <si>
    <t>35072*********0025</t>
  </si>
  <si>
    <t>鲁光明</t>
  </si>
  <si>
    <t>51078*********1013</t>
  </si>
  <si>
    <t>滕晓燕</t>
  </si>
  <si>
    <t>35012*********774X</t>
  </si>
  <si>
    <t>吴淑华</t>
  </si>
  <si>
    <t>35032*********8823</t>
  </si>
  <si>
    <t>徐政辉</t>
  </si>
  <si>
    <t>陈蜜</t>
  </si>
  <si>
    <t>35072*********0024</t>
  </si>
  <si>
    <t>温烨兮</t>
  </si>
  <si>
    <t>35082*********416X</t>
  </si>
  <si>
    <t>林国强</t>
  </si>
  <si>
    <t>35012*********0054</t>
  </si>
  <si>
    <t>易文艺</t>
  </si>
  <si>
    <t>51152*********7682</t>
  </si>
  <si>
    <t>何立群</t>
  </si>
  <si>
    <t>62232*********0810</t>
  </si>
  <si>
    <t>刘艳林</t>
  </si>
  <si>
    <t>36073*********0542</t>
  </si>
  <si>
    <t>程子钰</t>
  </si>
  <si>
    <t>34082*********0544</t>
  </si>
  <si>
    <t>温惠敏</t>
  </si>
  <si>
    <t>35220*********0084</t>
  </si>
  <si>
    <t>苏新颖</t>
  </si>
  <si>
    <t>35220*********2025</t>
  </si>
  <si>
    <t>梁小意</t>
  </si>
  <si>
    <t>35018*********163X</t>
  </si>
  <si>
    <t>凌世雄</t>
  </si>
  <si>
    <t>35012*********4351</t>
  </si>
  <si>
    <t>51092*********4620</t>
  </si>
  <si>
    <t>孙婉新</t>
  </si>
  <si>
    <t>35058*********3527</t>
  </si>
  <si>
    <t>朱汉彬</t>
  </si>
  <si>
    <t>35052*********0038</t>
  </si>
  <si>
    <t>覃靖婷</t>
  </si>
  <si>
    <t>45270*********3485</t>
  </si>
  <si>
    <t>程瑞军</t>
  </si>
  <si>
    <t>14232*********0231</t>
  </si>
  <si>
    <t>陈美君</t>
  </si>
  <si>
    <t>35030*********0084</t>
  </si>
  <si>
    <t>陈丽婉</t>
  </si>
  <si>
    <t>韩雅玲</t>
  </si>
  <si>
    <t>35062*********0048</t>
  </si>
  <si>
    <t>庄莹莹</t>
  </si>
  <si>
    <t>35220*********544X</t>
  </si>
  <si>
    <t>廖堃芳</t>
  </si>
  <si>
    <t>35042*********054X</t>
  </si>
  <si>
    <t>吕正娇</t>
  </si>
  <si>
    <t>35072*********4068</t>
  </si>
  <si>
    <t>汤怡琦</t>
  </si>
  <si>
    <t>35082*********0023</t>
  </si>
  <si>
    <t>丁宇婷</t>
  </si>
  <si>
    <t>23022*********0126</t>
  </si>
  <si>
    <t>刘亦铭</t>
  </si>
  <si>
    <t>35012*********4921</t>
  </si>
  <si>
    <t>朱林蓉</t>
  </si>
  <si>
    <t>吴婉瑜</t>
  </si>
  <si>
    <t>35012*********412X</t>
  </si>
  <si>
    <t>石谨荣</t>
  </si>
  <si>
    <t>45040*********0935</t>
  </si>
  <si>
    <t>张大为</t>
  </si>
  <si>
    <t>35062*********7613</t>
  </si>
  <si>
    <t>郑辉</t>
  </si>
  <si>
    <t>36042*********2338</t>
  </si>
  <si>
    <t>郑艺萍</t>
  </si>
  <si>
    <t>35068*********5241</t>
  </si>
  <si>
    <t>35042*********3322</t>
  </si>
  <si>
    <t>郭莹莹</t>
  </si>
  <si>
    <t>35058*********2023</t>
  </si>
  <si>
    <t>兰兴文</t>
  </si>
  <si>
    <t>35082*********4516</t>
  </si>
  <si>
    <t>林科辉</t>
  </si>
  <si>
    <t>35082*********5110</t>
  </si>
  <si>
    <t>黄曦炜</t>
  </si>
  <si>
    <t>35222*********3572</t>
  </si>
  <si>
    <t>郑晓文</t>
  </si>
  <si>
    <t>陈俊鸣</t>
  </si>
  <si>
    <t>35050*********6517</t>
  </si>
  <si>
    <t>叶慧玲</t>
  </si>
  <si>
    <t>35052*********1522</t>
  </si>
  <si>
    <t>林影</t>
  </si>
  <si>
    <t>35220*********2523</t>
  </si>
  <si>
    <t>刘春燕</t>
  </si>
  <si>
    <t>35042*********072X</t>
  </si>
  <si>
    <t>李凯鑫</t>
  </si>
  <si>
    <t>41030*********1514</t>
  </si>
  <si>
    <t>王永</t>
  </si>
  <si>
    <t>41130*********2852</t>
  </si>
  <si>
    <t>夏鹏</t>
  </si>
  <si>
    <t>35220*********0035</t>
  </si>
  <si>
    <t>刘玉鹏</t>
  </si>
  <si>
    <t>43072*********003X</t>
  </si>
  <si>
    <t>林文岭</t>
  </si>
  <si>
    <t>35010*********1545</t>
  </si>
  <si>
    <t>郭露婷</t>
  </si>
  <si>
    <t>35058*********5723</t>
  </si>
  <si>
    <t>祝俊杰</t>
  </si>
  <si>
    <t>35078*********0014</t>
  </si>
  <si>
    <t>何锦涵</t>
  </si>
  <si>
    <t>35032*********3513</t>
  </si>
  <si>
    <t>陈梦婷</t>
  </si>
  <si>
    <t>35072*********0823</t>
  </si>
  <si>
    <t>林金池</t>
  </si>
  <si>
    <t>35032*********8153</t>
  </si>
  <si>
    <t>汤华锋</t>
  </si>
  <si>
    <t>35220*********5715</t>
  </si>
  <si>
    <t>杨帆</t>
  </si>
  <si>
    <t>42082*********521X</t>
  </si>
  <si>
    <t>张新</t>
  </si>
  <si>
    <t>35222*********0026</t>
  </si>
  <si>
    <t>吴莎莎</t>
  </si>
  <si>
    <t>35080*********7744</t>
  </si>
  <si>
    <t>陈惠容</t>
  </si>
  <si>
    <t>35222*********3026</t>
  </si>
  <si>
    <t>胡丽娟</t>
  </si>
  <si>
    <t>35090*********0027</t>
  </si>
  <si>
    <t>陈明明</t>
  </si>
  <si>
    <t>35018*********1974</t>
  </si>
  <si>
    <t>雷宇钊</t>
  </si>
  <si>
    <t>35222*********0013</t>
  </si>
  <si>
    <t>邱欣瑶</t>
  </si>
  <si>
    <t>35072*********2125</t>
  </si>
  <si>
    <t>谢文钦</t>
  </si>
  <si>
    <t>35012*********4242</t>
  </si>
  <si>
    <t>黄红</t>
  </si>
  <si>
    <t>35222*********4569</t>
  </si>
  <si>
    <t>余坤美</t>
  </si>
  <si>
    <t>35220*********4722</t>
  </si>
  <si>
    <t>肖天佑</t>
  </si>
  <si>
    <t>36010*********6017</t>
  </si>
  <si>
    <t>吴惠玲</t>
  </si>
  <si>
    <t>35222*********1526</t>
  </si>
  <si>
    <t>王何皇</t>
  </si>
  <si>
    <t>42122*********4839</t>
  </si>
  <si>
    <t>廖诗华</t>
  </si>
  <si>
    <t>35220*********5431</t>
  </si>
  <si>
    <t>曾小惠</t>
  </si>
  <si>
    <t>35040*********2043</t>
  </si>
  <si>
    <t>吴剑武</t>
  </si>
  <si>
    <t>35032*********1552</t>
  </si>
  <si>
    <t>林逸婧</t>
  </si>
  <si>
    <t>35012*********0324</t>
  </si>
  <si>
    <t>陈青梅</t>
  </si>
  <si>
    <t>35048*********2028</t>
  </si>
  <si>
    <t>阙大杭</t>
  </si>
  <si>
    <t>35082*********6575</t>
  </si>
  <si>
    <t>赵情</t>
  </si>
  <si>
    <t>37082*********4021</t>
  </si>
  <si>
    <t>黄高雄</t>
  </si>
  <si>
    <t>35070*********8416</t>
  </si>
  <si>
    <t>陈慧璐</t>
  </si>
  <si>
    <t>36032*********5025</t>
  </si>
  <si>
    <t>曾桂萍</t>
  </si>
  <si>
    <t>35058*********2528</t>
  </si>
  <si>
    <t>王都</t>
  </si>
  <si>
    <t>61012*********1210</t>
  </si>
  <si>
    <t>林征</t>
  </si>
  <si>
    <t>35012*********1521</t>
  </si>
  <si>
    <t>黄美容</t>
  </si>
  <si>
    <t>35012*********4044</t>
  </si>
  <si>
    <t>黄吉雄</t>
  </si>
  <si>
    <t>35058*********6619</t>
  </si>
  <si>
    <t>杨毅</t>
  </si>
  <si>
    <t>35070*********8616</t>
  </si>
  <si>
    <t>周利</t>
  </si>
  <si>
    <t>32132*********1871</t>
  </si>
  <si>
    <t>吴晓洁</t>
  </si>
  <si>
    <t>35220*********0041</t>
  </si>
  <si>
    <t>杜婷婷</t>
  </si>
  <si>
    <t>34022*********2327</t>
  </si>
  <si>
    <t>张镕伟</t>
  </si>
  <si>
    <t>黄琦</t>
  </si>
  <si>
    <t>42011*********5125</t>
  </si>
  <si>
    <t>郑桂玲</t>
  </si>
  <si>
    <t>35052*********4926</t>
  </si>
  <si>
    <t>吴伟</t>
  </si>
  <si>
    <t>35078*********5510</t>
  </si>
  <si>
    <t>朱晓健</t>
  </si>
  <si>
    <t>35032*********0716</t>
  </si>
  <si>
    <t>张晓蕊</t>
  </si>
  <si>
    <t>35010*********2784</t>
  </si>
  <si>
    <t>黄智敏</t>
  </si>
  <si>
    <t>35032*********4337</t>
  </si>
  <si>
    <t>高志炎</t>
  </si>
  <si>
    <t>35052*********381X</t>
  </si>
  <si>
    <t>缪陈萍</t>
  </si>
  <si>
    <t>35222*********4028</t>
  </si>
  <si>
    <t>赵琳琳</t>
  </si>
  <si>
    <t>41062*********6020</t>
  </si>
  <si>
    <t>霍瑛翰</t>
  </si>
  <si>
    <t>22028*********0016</t>
  </si>
  <si>
    <t>陈凡</t>
  </si>
  <si>
    <t>35032*********1910</t>
  </si>
  <si>
    <t>林宝泉</t>
  </si>
  <si>
    <t>35052*********3039</t>
  </si>
  <si>
    <t>于晓琳</t>
  </si>
  <si>
    <t>37152*********2029</t>
  </si>
  <si>
    <t>叶丹</t>
  </si>
  <si>
    <t>35072*********2022</t>
  </si>
  <si>
    <t>于增</t>
  </si>
  <si>
    <t>35012*********1538</t>
  </si>
  <si>
    <t>陈彦凌</t>
  </si>
  <si>
    <t>姚洋</t>
  </si>
  <si>
    <t>35222*********3549</t>
  </si>
  <si>
    <t>陆羽</t>
  </si>
  <si>
    <t>35042*********2023</t>
  </si>
  <si>
    <t>王成龙</t>
  </si>
  <si>
    <t>41022*********2617</t>
  </si>
  <si>
    <t>王琨明</t>
  </si>
  <si>
    <t>35058*********8515</t>
  </si>
  <si>
    <t>伊仁敏</t>
  </si>
  <si>
    <t>35072*********0011</t>
  </si>
  <si>
    <t>李佳芮</t>
  </si>
  <si>
    <t>21088*********6323</t>
  </si>
  <si>
    <t>张珍瑶</t>
  </si>
  <si>
    <t>21052*********0023</t>
  </si>
  <si>
    <t>林本强</t>
  </si>
  <si>
    <t>35012*********7515</t>
  </si>
  <si>
    <t>李勤</t>
  </si>
  <si>
    <t>35222*********2057</t>
  </si>
  <si>
    <t>彭昌振</t>
  </si>
  <si>
    <t>36232*********003X</t>
  </si>
  <si>
    <t>章凯兵</t>
  </si>
  <si>
    <t>36250*********6214</t>
  </si>
  <si>
    <t>51303*********6326</t>
  </si>
  <si>
    <t>唐亚</t>
  </si>
  <si>
    <t>42102*********7519</t>
  </si>
  <si>
    <t>郑鸿伟</t>
  </si>
  <si>
    <t>35018*********1736</t>
  </si>
  <si>
    <t>陈丽</t>
  </si>
  <si>
    <t>35220*********1525</t>
  </si>
  <si>
    <t>曾宇</t>
  </si>
  <si>
    <t>35080*********701X</t>
  </si>
  <si>
    <t>黄文彬</t>
  </si>
  <si>
    <t>35032*********4831</t>
  </si>
  <si>
    <t>陈丹丹</t>
  </si>
  <si>
    <t>36073*********2128</t>
  </si>
  <si>
    <t>翁智杰</t>
  </si>
  <si>
    <t>35030*********1613</t>
  </si>
  <si>
    <t>袁淑</t>
  </si>
  <si>
    <t>42062*********8045</t>
  </si>
  <si>
    <t>左燕南</t>
  </si>
  <si>
    <t>23052*********4023</t>
  </si>
  <si>
    <t>张芯怡</t>
  </si>
  <si>
    <t>35052*********5025</t>
  </si>
  <si>
    <t>张智强</t>
  </si>
  <si>
    <t>35222*********4513</t>
  </si>
  <si>
    <t>黄敏星</t>
  </si>
  <si>
    <t>35018*********6568</t>
  </si>
  <si>
    <t>曾智敏</t>
  </si>
  <si>
    <t>35078*********2512</t>
  </si>
  <si>
    <t>林延炜</t>
  </si>
  <si>
    <t>35042*********3532</t>
  </si>
  <si>
    <t>朱丹丹</t>
  </si>
  <si>
    <t>35072*********4621</t>
  </si>
  <si>
    <t>叶少辉</t>
  </si>
  <si>
    <t>35222*********4012</t>
  </si>
  <si>
    <t>林依婷</t>
  </si>
  <si>
    <t>35032*********4388</t>
  </si>
  <si>
    <t>陈垂如</t>
  </si>
  <si>
    <t>46003*********3244</t>
  </si>
  <si>
    <t>陈必胜</t>
  </si>
  <si>
    <t>35043*********153X</t>
  </si>
  <si>
    <t>任佳佳</t>
  </si>
  <si>
    <t>41282*********3326</t>
  </si>
  <si>
    <t>卓依冬</t>
  </si>
  <si>
    <t>35012*********3515</t>
  </si>
  <si>
    <t>郑双水</t>
  </si>
  <si>
    <t>35052*********2015</t>
  </si>
  <si>
    <t>李建春</t>
  </si>
  <si>
    <t>35222*********5514</t>
  </si>
  <si>
    <t>35220*********2563</t>
  </si>
  <si>
    <t>陈其晓</t>
  </si>
  <si>
    <t>35058*********855X</t>
  </si>
  <si>
    <t>伍瑶羚</t>
  </si>
  <si>
    <t>51303*********6842</t>
  </si>
  <si>
    <t>周明芳</t>
  </si>
  <si>
    <t>51160*********5822</t>
  </si>
  <si>
    <t>吴宇杰</t>
  </si>
  <si>
    <t>35062*********0010</t>
  </si>
  <si>
    <t>闫小川</t>
  </si>
  <si>
    <t>50022*********7973</t>
  </si>
  <si>
    <t>苏灵</t>
  </si>
  <si>
    <t>35092*********0049</t>
  </si>
  <si>
    <t>何汀</t>
  </si>
  <si>
    <t>35018*********177X</t>
  </si>
  <si>
    <t>倪藏</t>
  </si>
  <si>
    <t>41140*********6927</t>
  </si>
  <si>
    <t>杨江晨</t>
  </si>
  <si>
    <t>42058*********0034</t>
  </si>
  <si>
    <t>叶以豪</t>
  </si>
  <si>
    <t>郑云滨</t>
  </si>
  <si>
    <t>35222*********3063</t>
  </si>
  <si>
    <t>李轲欢</t>
  </si>
  <si>
    <t>61042*********0820</t>
  </si>
  <si>
    <t>王晶晶</t>
  </si>
  <si>
    <t>41128*********5027</t>
  </si>
  <si>
    <t>胡淑华</t>
  </si>
  <si>
    <t>35082*********2643</t>
  </si>
  <si>
    <t>吴姗妮</t>
  </si>
  <si>
    <t>35050*********6021</t>
  </si>
  <si>
    <t>翁剑红</t>
  </si>
  <si>
    <t>35032*********1224</t>
  </si>
  <si>
    <t>高杰</t>
  </si>
  <si>
    <t>32072*********1839</t>
  </si>
  <si>
    <t>刘林富</t>
  </si>
  <si>
    <t>邱章清</t>
  </si>
  <si>
    <t>35072*********1313</t>
  </si>
  <si>
    <t>陈建海</t>
  </si>
  <si>
    <t>35032*********831X</t>
  </si>
  <si>
    <t>金曦</t>
  </si>
  <si>
    <t>34260*********1026</t>
  </si>
  <si>
    <t>43052*********4084</t>
  </si>
  <si>
    <t>涂儒杰</t>
  </si>
  <si>
    <t>兰冬梅</t>
  </si>
  <si>
    <t>35082*********5865</t>
  </si>
  <si>
    <t>赵萌</t>
  </si>
  <si>
    <t>32032*********2560</t>
  </si>
  <si>
    <t>郑奇妹</t>
  </si>
  <si>
    <t>35032*********2262</t>
  </si>
  <si>
    <t>杨潇</t>
  </si>
  <si>
    <t>45088*********0331</t>
  </si>
  <si>
    <t>许芸</t>
  </si>
  <si>
    <t>35068*********2525</t>
  </si>
  <si>
    <t>李惠燕</t>
  </si>
  <si>
    <t>35220*********4725</t>
  </si>
  <si>
    <t>彭志辉</t>
  </si>
  <si>
    <t>35223*********1814</t>
  </si>
  <si>
    <t>冯晓珍</t>
  </si>
  <si>
    <t>35018*********166X</t>
  </si>
  <si>
    <t>戴楠珍</t>
  </si>
  <si>
    <t>35062*********052X</t>
  </si>
  <si>
    <t>张万安</t>
  </si>
  <si>
    <t>35082*********3210</t>
  </si>
  <si>
    <t>王义剑</t>
  </si>
  <si>
    <t>35062*********4058</t>
  </si>
  <si>
    <t>谢卿丞</t>
  </si>
  <si>
    <t>42052*********103X</t>
  </si>
  <si>
    <t>周慈</t>
  </si>
  <si>
    <t>34082*********2133</t>
  </si>
  <si>
    <t>陆承聪</t>
  </si>
  <si>
    <t>35078*********3019</t>
  </si>
  <si>
    <t>陈进华</t>
  </si>
  <si>
    <t>35082*********5138</t>
  </si>
  <si>
    <t>贾国江</t>
  </si>
  <si>
    <t>34082*********6032</t>
  </si>
  <si>
    <t>曾德墙</t>
  </si>
  <si>
    <t>35052*********051X</t>
  </si>
  <si>
    <t>傅华斌</t>
  </si>
  <si>
    <t>35220*********3239</t>
  </si>
  <si>
    <t>苏银霞</t>
  </si>
  <si>
    <t>35052*********0602</t>
  </si>
  <si>
    <t>张雄雄</t>
  </si>
  <si>
    <t>35058*********2011</t>
  </si>
  <si>
    <t>邱丽丽</t>
  </si>
  <si>
    <t>35032*********734X</t>
  </si>
  <si>
    <t>林玲</t>
  </si>
  <si>
    <t>35018*********8042</t>
  </si>
  <si>
    <t>黄裕斌</t>
  </si>
  <si>
    <t>35223*********2119</t>
  </si>
  <si>
    <t>胥璜</t>
  </si>
  <si>
    <t>36220*********4610</t>
  </si>
  <si>
    <t>李煇</t>
  </si>
  <si>
    <t>35220*********1020</t>
  </si>
  <si>
    <t>简可鑫</t>
  </si>
  <si>
    <t>35082*********5319</t>
  </si>
  <si>
    <t>余亦福</t>
  </si>
  <si>
    <t>35018*********1879</t>
  </si>
  <si>
    <t>林翔</t>
  </si>
  <si>
    <t>35220*********4414</t>
  </si>
  <si>
    <t>龚晓瑜</t>
  </si>
  <si>
    <t>35042*********4029</t>
  </si>
  <si>
    <t>余文智</t>
  </si>
  <si>
    <t>35062*********5711</t>
  </si>
  <si>
    <t>龙晓娟</t>
  </si>
  <si>
    <t>苏星</t>
  </si>
  <si>
    <t>35222*********0520</t>
  </si>
  <si>
    <t>余静</t>
  </si>
  <si>
    <t>35032*********2585</t>
  </si>
  <si>
    <t>刘炳星</t>
  </si>
  <si>
    <t>35032*********2230</t>
  </si>
  <si>
    <t>王子超</t>
  </si>
  <si>
    <t>35058*********8517</t>
  </si>
  <si>
    <t>夏阿芳</t>
  </si>
  <si>
    <t>35222*********4049</t>
  </si>
  <si>
    <t>黄敏</t>
  </si>
  <si>
    <t>35012*********008X</t>
  </si>
  <si>
    <t>彭芳菲</t>
  </si>
  <si>
    <t>52222*********3243</t>
  </si>
  <si>
    <t>鲍国建</t>
  </si>
  <si>
    <t>35012*********1717</t>
  </si>
  <si>
    <t>王涛</t>
  </si>
  <si>
    <t>37292*********3711</t>
  </si>
  <si>
    <t>钟京玲</t>
  </si>
  <si>
    <t>35082*********0428</t>
  </si>
  <si>
    <t>黄美莺</t>
  </si>
  <si>
    <t>35220*********0068</t>
  </si>
  <si>
    <t>林容容</t>
  </si>
  <si>
    <t>郑昕玥</t>
  </si>
  <si>
    <t>35052*********6526</t>
  </si>
  <si>
    <t>林增锦</t>
  </si>
  <si>
    <t>35032*********2571</t>
  </si>
  <si>
    <t>黄邦富</t>
  </si>
  <si>
    <t>35222*********5637</t>
  </si>
  <si>
    <t>程天豪</t>
  </si>
  <si>
    <t>35018*********1596</t>
  </si>
  <si>
    <t>张辰垚</t>
  </si>
  <si>
    <t>35078*********0426</t>
  </si>
  <si>
    <t>何梦微</t>
  </si>
  <si>
    <t>35078*********3724</t>
  </si>
  <si>
    <t>陈晓丹</t>
  </si>
  <si>
    <t>35012*********5948</t>
  </si>
  <si>
    <t>丁雨露</t>
  </si>
  <si>
    <t>51092*********3265</t>
  </si>
  <si>
    <t>兰虹</t>
  </si>
  <si>
    <t>35012*********4207</t>
  </si>
  <si>
    <t>高吕松</t>
  </si>
  <si>
    <t>35072*********2514</t>
  </si>
  <si>
    <t>郑庆林</t>
  </si>
  <si>
    <t>35032*********085X</t>
  </si>
  <si>
    <t>柳晓莉</t>
  </si>
  <si>
    <t>35048*********4027</t>
  </si>
  <si>
    <t>郑曼克</t>
  </si>
  <si>
    <t>35012*********5527</t>
  </si>
  <si>
    <t>吴慧芳</t>
  </si>
  <si>
    <t>37292*********1520</t>
  </si>
  <si>
    <t>何煜珠</t>
  </si>
  <si>
    <t>35018*********2004</t>
  </si>
  <si>
    <t>余华媚</t>
  </si>
  <si>
    <t>林志雄</t>
  </si>
  <si>
    <t>35030*********005X</t>
  </si>
  <si>
    <t>朱晨晨</t>
  </si>
  <si>
    <t>34011*********6521</t>
  </si>
  <si>
    <t>苏海滨</t>
  </si>
  <si>
    <t>35052*********0512</t>
  </si>
  <si>
    <t>余达</t>
  </si>
  <si>
    <t>35042*********0016</t>
  </si>
  <si>
    <t>蔡茂松</t>
  </si>
  <si>
    <t>35042*********0030</t>
  </si>
  <si>
    <t>郑凯燕</t>
  </si>
  <si>
    <t>35012*********3628</t>
  </si>
  <si>
    <t>余晓菲</t>
  </si>
  <si>
    <t>林坤</t>
  </si>
  <si>
    <t>35018*********2273</t>
  </si>
  <si>
    <t>丁小玲</t>
  </si>
  <si>
    <t>35220*********3726</t>
  </si>
  <si>
    <t>李东权</t>
  </si>
  <si>
    <t>35058*********0515</t>
  </si>
  <si>
    <t>黄勤学</t>
  </si>
  <si>
    <t>35012*********6539</t>
  </si>
  <si>
    <t>蔡海晶</t>
  </si>
  <si>
    <t>35220*********5465</t>
  </si>
  <si>
    <t>沈小将</t>
  </si>
  <si>
    <t>35021*********0554</t>
  </si>
  <si>
    <t>陈太久</t>
  </si>
  <si>
    <t>35012*********2410</t>
  </si>
  <si>
    <t>朱露</t>
  </si>
  <si>
    <t>35032*********2525</t>
  </si>
  <si>
    <t>李燕钰</t>
  </si>
  <si>
    <t>35012*********1402</t>
  </si>
  <si>
    <t>雷陈水</t>
  </si>
  <si>
    <t>35222*********5012</t>
  </si>
  <si>
    <t>池锦鑫</t>
  </si>
  <si>
    <t>35012*********2864</t>
  </si>
  <si>
    <t>常建荣</t>
  </si>
  <si>
    <t>14022*********7021</t>
  </si>
  <si>
    <t>陈晓明</t>
  </si>
  <si>
    <t>35062*********5551</t>
  </si>
  <si>
    <t>鄢忠宋</t>
  </si>
  <si>
    <t>35012*********4439</t>
  </si>
  <si>
    <t>邓欣莹</t>
  </si>
  <si>
    <t>35042*********0049</t>
  </si>
  <si>
    <t>吴丽琼</t>
  </si>
  <si>
    <t>35042*********1023</t>
  </si>
  <si>
    <t>曾慧敏</t>
  </si>
  <si>
    <t>颜晓芬</t>
  </si>
  <si>
    <t>35222*********3568</t>
  </si>
  <si>
    <t>吴妙淑</t>
  </si>
  <si>
    <t>35098*********0020</t>
  </si>
  <si>
    <t>罗孔宇</t>
  </si>
  <si>
    <t>45041*********1015</t>
  </si>
  <si>
    <t>郑少茗</t>
  </si>
  <si>
    <t>35030*********152X</t>
  </si>
  <si>
    <t>林宗媚</t>
  </si>
  <si>
    <t>35018*********1924</t>
  </si>
  <si>
    <t>陈功勤</t>
  </si>
  <si>
    <t>35012*********4311</t>
  </si>
  <si>
    <t>王秋云</t>
  </si>
  <si>
    <t>35012*********2421</t>
  </si>
  <si>
    <t>黄雪徽</t>
  </si>
  <si>
    <t>35012*********6323</t>
  </si>
  <si>
    <t>阮裕武</t>
  </si>
  <si>
    <t>35220*********6914</t>
  </si>
  <si>
    <t>吴文婷</t>
  </si>
  <si>
    <t>35220*********5420</t>
  </si>
  <si>
    <t>孙志峰</t>
  </si>
  <si>
    <t>35220*********1676</t>
  </si>
  <si>
    <t>吴凡</t>
  </si>
  <si>
    <t>35042*********4522</t>
  </si>
  <si>
    <t>郑玉仙</t>
  </si>
  <si>
    <t>35042*********7040</t>
  </si>
  <si>
    <t>威家冬</t>
  </si>
  <si>
    <t>35078*********5611</t>
  </si>
  <si>
    <t>王菁</t>
  </si>
  <si>
    <t>35220*********6026</t>
  </si>
  <si>
    <t>麻儒杰</t>
  </si>
  <si>
    <t>14021*********0518</t>
  </si>
  <si>
    <t>黄达权</t>
  </si>
  <si>
    <t>35012*********281X</t>
  </si>
  <si>
    <t>彭如月</t>
  </si>
  <si>
    <t>谢静芳</t>
  </si>
  <si>
    <t>35042*********6028</t>
  </si>
  <si>
    <t>吴燕淋</t>
  </si>
  <si>
    <t>35070*********6122</t>
  </si>
  <si>
    <t>高林莉</t>
  </si>
  <si>
    <t>张永攀</t>
  </si>
  <si>
    <t>41042*********5530</t>
  </si>
  <si>
    <t>王贵荣</t>
  </si>
  <si>
    <t>35052*********205X</t>
  </si>
  <si>
    <t>林锋</t>
  </si>
  <si>
    <t>35012*********0916</t>
  </si>
  <si>
    <t>詹朝强</t>
  </si>
  <si>
    <t>35032*********3014</t>
  </si>
  <si>
    <t>汪蓓蓓</t>
  </si>
  <si>
    <t>35220*********104X</t>
  </si>
  <si>
    <t>徐志颖</t>
  </si>
  <si>
    <t>35032*********0510</t>
  </si>
  <si>
    <t>姜丽珍</t>
  </si>
  <si>
    <t>35042*********1528</t>
  </si>
  <si>
    <t>林求亮</t>
  </si>
  <si>
    <t>35042*********4013</t>
  </si>
  <si>
    <t>张雪</t>
  </si>
  <si>
    <t>35222*********2028</t>
  </si>
  <si>
    <t>林晓敏</t>
  </si>
  <si>
    <t>35032*********3814</t>
  </si>
  <si>
    <t>林楚涵</t>
  </si>
  <si>
    <t>35012*********6524</t>
  </si>
  <si>
    <t>宋嫄</t>
  </si>
  <si>
    <t>35012*********6546</t>
  </si>
  <si>
    <t>严锋</t>
  </si>
  <si>
    <t>35012*********0159</t>
  </si>
  <si>
    <t>朱枫城</t>
  </si>
  <si>
    <t>35012*********4113</t>
  </si>
  <si>
    <t>张林林</t>
  </si>
  <si>
    <t>35032*********1022</t>
  </si>
  <si>
    <t>王剑</t>
  </si>
  <si>
    <t>34022*********2855</t>
  </si>
  <si>
    <t>林毅丰</t>
  </si>
  <si>
    <t>35012*********0313</t>
  </si>
  <si>
    <t>施淑倩</t>
  </si>
  <si>
    <t>35220*********3327</t>
  </si>
  <si>
    <t>章诗师</t>
  </si>
  <si>
    <t>黄东</t>
  </si>
  <si>
    <t>35012*********419X</t>
  </si>
  <si>
    <t>缪燕芳</t>
  </si>
  <si>
    <t>35220*********6628</t>
  </si>
  <si>
    <t>薛繁锦</t>
  </si>
  <si>
    <t>35018*********1932</t>
  </si>
  <si>
    <t>黄田</t>
  </si>
  <si>
    <t>42118*********3532</t>
  </si>
  <si>
    <t>陈梦芸</t>
  </si>
  <si>
    <t>35072*********3926</t>
  </si>
  <si>
    <t>聂挺</t>
  </si>
  <si>
    <t>35078*********2836</t>
  </si>
  <si>
    <t>谢婧茹</t>
  </si>
  <si>
    <t>35072*********2126</t>
  </si>
  <si>
    <t>郭光辰</t>
  </si>
  <si>
    <t>刘鑫玫</t>
  </si>
  <si>
    <t>35018*********5645</t>
  </si>
  <si>
    <t>刘淑娟</t>
  </si>
  <si>
    <t>35222*********5028</t>
  </si>
  <si>
    <t>雷跃斌</t>
  </si>
  <si>
    <t>35058*********1812</t>
  </si>
  <si>
    <t>王雨</t>
  </si>
  <si>
    <t>35018*********231X</t>
  </si>
  <si>
    <t>邱志华</t>
  </si>
  <si>
    <t>35082*********3036</t>
  </si>
  <si>
    <t>胡丹丹</t>
  </si>
  <si>
    <t>42112*********4747</t>
  </si>
  <si>
    <t>张清丽</t>
  </si>
  <si>
    <t>35058*********3766</t>
  </si>
  <si>
    <t>郑莹莹</t>
  </si>
  <si>
    <t>林神彬</t>
  </si>
  <si>
    <t>朱萍</t>
  </si>
  <si>
    <t>35032*********0841</t>
  </si>
  <si>
    <t>余晓玲</t>
  </si>
  <si>
    <t>林惠</t>
  </si>
  <si>
    <t>35220*********3629</t>
  </si>
  <si>
    <t>杨永滨</t>
  </si>
  <si>
    <t>35058*********053X</t>
  </si>
  <si>
    <t>何琴红</t>
  </si>
  <si>
    <t>35018*********1748</t>
  </si>
  <si>
    <t>李靖雯</t>
  </si>
  <si>
    <t>35222*********4828</t>
  </si>
  <si>
    <t>黄云琪</t>
  </si>
  <si>
    <t>35070*********1336</t>
  </si>
  <si>
    <t>林飞虎</t>
  </si>
  <si>
    <t>35058*********0536</t>
  </si>
  <si>
    <t>江忠用</t>
  </si>
  <si>
    <t>谢海娟</t>
  </si>
  <si>
    <t>35090*********0026</t>
  </si>
  <si>
    <t>薛留燕</t>
  </si>
  <si>
    <t>35010*********3749</t>
  </si>
  <si>
    <t>谢能鑫</t>
  </si>
  <si>
    <t>35012*********5073</t>
  </si>
  <si>
    <t>谢婷</t>
  </si>
  <si>
    <t>35042*********1024</t>
  </si>
  <si>
    <t>黄伟杰</t>
  </si>
  <si>
    <t>35088*********0673</t>
  </si>
  <si>
    <t>林艳容</t>
  </si>
  <si>
    <t>35042*********7028</t>
  </si>
  <si>
    <t>李高洁</t>
  </si>
  <si>
    <t>35012*********4286</t>
  </si>
  <si>
    <t>郑海燕</t>
  </si>
  <si>
    <t>35032*********1581</t>
  </si>
  <si>
    <t>雷水清</t>
  </si>
  <si>
    <t>35072*********1321</t>
  </si>
  <si>
    <t>郑冬杨</t>
  </si>
  <si>
    <t>35012*********0311</t>
  </si>
  <si>
    <t>谢叶龙</t>
  </si>
  <si>
    <t>35078*********0018</t>
  </si>
  <si>
    <t>冯小毅</t>
  </si>
  <si>
    <t>52212*********3651</t>
  </si>
  <si>
    <t>施嘉华</t>
  </si>
  <si>
    <t>44522*********2755</t>
  </si>
  <si>
    <t>肖珊</t>
  </si>
  <si>
    <t>35012*********2123</t>
  </si>
  <si>
    <t>谢晓婷</t>
  </si>
  <si>
    <t>35012*********4645</t>
  </si>
  <si>
    <t>许文明</t>
  </si>
  <si>
    <t>35032*********0038</t>
  </si>
  <si>
    <t>翁凯鑫</t>
  </si>
  <si>
    <t>35012*********4930</t>
  </si>
  <si>
    <t>熊健</t>
  </si>
  <si>
    <t>35078*********3538</t>
  </si>
  <si>
    <t>杨忠文</t>
  </si>
  <si>
    <t>35012*********6815</t>
  </si>
  <si>
    <t>吴长柽</t>
  </si>
  <si>
    <t>35012*********6711</t>
  </si>
  <si>
    <t>卓云</t>
  </si>
  <si>
    <t>35042*********0023</t>
  </si>
  <si>
    <t>沈勤火</t>
  </si>
  <si>
    <t>35082*********0437</t>
  </si>
  <si>
    <t>连美慧</t>
  </si>
  <si>
    <t>35042*********2623</t>
  </si>
  <si>
    <t>钟建平</t>
  </si>
  <si>
    <t>35220*********5412</t>
  </si>
  <si>
    <t>李国军</t>
  </si>
  <si>
    <t>51302*********3355</t>
  </si>
  <si>
    <t>苏标慧</t>
  </si>
  <si>
    <t>35042*********1436</t>
  </si>
  <si>
    <t>林锦清</t>
  </si>
  <si>
    <t>45088*********8311</t>
  </si>
  <si>
    <t>黄华燕</t>
  </si>
  <si>
    <t>35012*********4201</t>
  </si>
  <si>
    <t>李芷芯</t>
  </si>
  <si>
    <t>35070*********4228</t>
  </si>
  <si>
    <t>林阳</t>
  </si>
  <si>
    <t>35012*********4630</t>
  </si>
  <si>
    <t>雷丽清</t>
  </si>
  <si>
    <t>翁秀丹</t>
  </si>
  <si>
    <t>郑慧文</t>
  </si>
  <si>
    <t>35223*********0322</t>
  </si>
  <si>
    <t>曾婷</t>
  </si>
  <si>
    <t>35220*********2049</t>
  </si>
  <si>
    <t>林国财</t>
  </si>
  <si>
    <t>35062*********0558</t>
  </si>
  <si>
    <t>吴善泽</t>
  </si>
  <si>
    <t>陈智晖</t>
  </si>
  <si>
    <t>唐辉祥</t>
  </si>
  <si>
    <t>35082*********4634</t>
  </si>
  <si>
    <t>翁凡凡</t>
  </si>
  <si>
    <t>35030*********1640</t>
  </si>
  <si>
    <t>陈琳</t>
  </si>
  <si>
    <t>35040*********1022</t>
  </si>
  <si>
    <t>王杜佳</t>
  </si>
  <si>
    <t>35220*********4225</t>
  </si>
  <si>
    <t>吴秋萍</t>
  </si>
  <si>
    <t>35032*********0722</t>
  </si>
  <si>
    <t>肖雅芳</t>
  </si>
  <si>
    <t>35058*********3262</t>
  </si>
  <si>
    <t>35018*********2639</t>
  </si>
  <si>
    <t>罗虹建</t>
  </si>
  <si>
    <t>35082*********0725</t>
  </si>
  <si>
    <t>黄敏钧</t>
  </si>
  <si>
    <t>35078*********551X</t>
  </si>
  <si>
    <t>林燕</t>
  </si>
  <si>
    <t>管夏萍</t>
  </si>
  <si>
    <t>35048*********7062</t>
  </si>
  <si>
    <t>陈铭桢</t>
  </si>
  <si>
    <t>35018*********1548</t>
  </si>
  <si>
    <t>林慧芳</t>
  </si>
  <si>
    <t>35012*********1128</t>
  </si>
  <si>
    <t>苏涵泉</t>
  </si>
  <si>
    <t>35030*********1535</t>
  </si>
  <si>
    <t>詹贵兰</t>
  </si>
  <si>
    <t>35032*********3028</t>
  </si>
  <si>
    <t>李凌海</t>
  </si>
  <si>
    <t>35018*********3576</t>
  </si>
  <si>
    <t>陈蓬</t>
  </si>
  <si>
    <t>35018*********1811</t>
  </si>
  <si>
    <t>林平</t>
  </si>
  <si>
    <t>35018*********1759</t>
  </si>
  <si>
    <t>巫美英</t>
  </si>
  <si>
    <t>35078*********5020</t>
  </si>
  <si>
    <t>刘永法</t>
  </si>
  <si>
    <t>35220*********5731</t>
  </si>
  <si>
    <t>郑政锋</t>
  </si>
  <si>
    <t>35032*********5116</t>
  </si>
  <si>
    <t>冯智勇</t>
  </si>
  <si>
    <t>35030*********0730</t>
  </si>
  <si>
    <t>杨航</t>
  </si>
  <si>
    <t>34080*********2213</t>
  </si>
  <si>
    <t>金海玲</t>
  </si>
  <si>
    <t>35220*********0560</t>
  </si>
  <si>
    <t>郑博文</t>
  </si>
  <si>
    <t>35078*********1235</t>
  </si>
  <si>
    <t>张锦华</t>
  </si>
  <si>
    <t>35012*********0344</t>
  </si>
  <si>
    <t>肖俊宇</t>
  </si>
  <si>
    <t>35030*********2513</t>
  </si>
  <si>
    <t>吴丹峰</t>
  </si>
  <si>
    <t>35032*********0819</t>
  </si>
  <si>
    <t>刘金秀</t>
  </si>
  <si>
    <t>35012*********0719</t>
  </si>
  <si>
    <t>李有</t>
  </si>
  <si>
    <t>35018*********1656</t>
  </si>
  <si>
    <t>黄恒松</t>
  </si>
  <si>
    <t>35222*********1317</t>
  </si>
  <si>
    <t>张妹燕</t>
  </si>
  <si>
    <t>35220*********4421</t>
  </si>
  <si>
    <t>谢剑剑</t>
  </si>
  <si>
    <t>35078*********4820</t>
  </si>
  <si>
    <t>庄旭珊</t>
  </si>
  <si>
    <t>35058*********0065</t>
  </si>
  <si>
    <t>陈贤娥</t>
  </si>
  <si>
    <t>35012*********4683</t>
  </si>
  <si>
    <t>付信彬</t>
  </si>
  <si>
    <t>35082*********4710</t>
  </si>
  <si>
    <t>陈冰华</t>
  </si>
  <si>
    <t>35012*********4326</t>
  </si>
  <si>
    <t>薛玉琼</t>
  </si>
  <si>
    <t>35018*********1744</t>
  </si>
  <si>
    <t>庄小红</t>
  </si>
  <si>
    <t>35018*********2227</t>
  </si>
  <si>
    <t>35032*********1018</t>
  </si>
  <si>
    <t>林勤</t>
  </si>
  <si>
    <t>35018*********153X</t>
  </si>
  <si>
    <t>刘斌</t>
  </si>
  <si>
    <t>35012*********0312</t>
  </si>
  <si>
    <t>洪楚楚</t>
  </si>
  <si>
    <t>35058*********1029</t>
  </si>
  <si>
    <t>邹铭玉</t>
  </si>
  <si>
    <t>42102*********0720</t>
  </si>
  <si>
    <t>乔婷</t>
  </si>
  <si>
    <t>41132*********0669</t>
  </si>
  <si>
    <t>金妙银</t>
  </si>
  <si>
    <t>35072*********4549</t>
  </si>
  <si>
    <t>汤行昊</t>
  </si>
  <si>
    <t>42098*********2712</t>
  </si>
  <si>
    <t>林惠花</t>
  </si>
  <si>
    <t>35220*********4223</t>
  </si>
  <si>
    <t>高竞怡</t>
  </si>
  <si>
    <t>35043*********0023</t>
  </si>
  <si>
    <t>陈躲枝</t>
  </si>
  <si>
    <t>35018*********1728</t>
  </si>
  <si>
    <t>林佳欣</t>
  </si>
  <si>
    <t>35012*********2044</t>
  </si>
  <si>
    <t>林晶</t>
  </si>
  <si>
    <t>35030*********1547</t>
  </si>
  <si>
    <t>张颖</t>
  </si>
  <si>
    <t>35048*********7020</t>
  </si>
  <si>
    <t>陈雅</t>
  </si>
  <si>
    <t>35012*********0500</t>
  </si>
  <si>
    <t>魏华</t>
  </si>
  <si>
    <t>35078*********6518</t>
  </si>
  <si>
    <t>林禹</t>
  </si>
  <si>
    <t>赖丽娅</t>
  </si>
  <si>
    <t>35220*********682X</t>
  </si>
  <si>
    <t>杜巧芳</t>
  </si>
  <si>
    <t>石湖建</t>
  </si>
  <si>
    <t>35060*********0512</t>
  </si>
  <si>
    <t>余凌霖</t>
  </si>
  <si>
    <t>35032*********119X</t>
  </si>
  <si>
    <t>郑伟</t>
  </si>
  <si>
    <t>35012*********5519</t>
  </si>
  <si>
    <t>苏忠钿</t>
  </si>
  <si>
    <t>35222*********3538</t>
  </si>
  <si>
    <t>杨丽彬</t>
  </si>
  <si>
    <t>35052*********6820</t>
  </si>
  <si>
    <t>王启超</t>
  </si>
  <si>
    <t>35040*********1012</t>
  </si>
  <si>
    <t>阮景芬</t>
  </si>
  <si>
    <t>35012*********4720</t>
  </si>
  <si>
    <t>高薇薇</t>
  </si>
  <si>
    <t>35070*********6820</t>
  </si>
  <si>
    <t>黄雅红</t>
  </si>
  <si>
    <t>35068*********5246</t>
  </si>
  <si>
    <t>江康俊</t>
  </si>
  <si>
    <t>林梦兰</t>
  </si>
  <si>
    <t>35012*********2021</t>
  </si>
  <si>
    <t>苏培发</t>
  </si>
  <si>
    <t>35052*********3058</t>
  </si>
  <si>
    <t>张宏</t>
  </si>
  <si>
    <t>13028*********6066</t>
  </si>
  <si>
    <t>张静</t>
  </si>
  <si>
    <t>35012*********042X</t>
  </si>
  <si>
    <t>钟洲</t>
  </si>
  <si>
    <t>42098*********3870</t>
  </si>
  <si>
    <t>李雨青</t>
  </si>
  <si>
    <t>35012*********0361</t>
  </si>
  <si>
    <t>赵文婷</t>
  </si>
  <si>
    <t>35012*********4048</t>
  </si>
  <si>
    <t>陈远远</t>
  </si>
  <si>
    <t>36232*********1110</t>
  </si>
  <si>
    <t>陈微</t>
  </si>
  <si>
    <t>35032*********1607</t>
  </si>
  <si>
    <t>陈明媚</t>
  </si>
  <si>
    <t>35032*********0743</t>
  </si>
  <si>
    <t>徐婉雯</t>
  </si>
  <si>
    <t>35012*********4928</t>
  </si>
  <si>
    <t>陈新宇</t>
  </si>
  <si>
    <t>35223*********1521</t>
  </si>
  <si>
    <t>黄德忠</t>
  </si>
  <si>
    <t>35042*********5010</t>
  </si>
  <si>
    <t>赖征创</t>
  </si>
  <si>
    <t>35082*********0631</t>
  </si>
  <si>
    <t>何惠静</t>
  </si>
  <si>
    <t>35220*********3224</t>
  </si>
  <si>
    <t>黄金波</t>
  </si>
  <si>
    <t>35052*********8614</t>
  </si>
  <si>
    <t>官奉娇</t>
  </si>
  <si>
    <t>35042*********1822</t>
  </si>
  <si>
    <t>陈志强</t>
  </si>
  <si>
    <t>孙云强</t>
  </si>
  <si>
    <t>35052*********2034</t>
  </si>
  <si>
    <t>于翔</t>
  </si>
  <si>
    <t>41120*********5018</t>
  </si>
  <si>
    <t>张紫琴</t>
  </si>
  <si>
    <t>35012*********1220</t>
  </si>
  <si>
    <t>胡育涛</t>
  </si>
  <si>
    <t>35082*********2218</t>
  </si>
  <si>
    <t>林彬彬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</si>
</sst>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1"/>
  <sheetViews>
    <sheetView tabSelected="1" workbookViewId="0">
      <selection activeCell="A2" sqref="A2:F2"/>
    </sheetView>
  </sheetViews>
  <sheetFormatPr defaultColWidth="9" defaultRowHeight="13.5" outlineLevelCol="5"/>
  <cols>
    <col min="2" max="2" width="11.25" customWidth="1"/>
    <col min="3" max="3" width="21.25" customWidth="1"/>
    <col min="4" max="4" width="12.625" customWidth="1"/>
    <col min="6" max="6" width="30.125" customWidth="1"/>
  </cols>
  <sheetData>
    <row r="1" s="1" customFormat="1" ht="21" customHeight="1" spans="1:6">
      <c r="A1" s="4" t="s">
        <v>0</v>
      </c>
    </row>
    <row r="2" s="2" customFormat="1" ht="42" customHeight="1" spans="1:6">
      <c r="A2" s="5" t="s">
        <v>1</v>
      </c>
      <c r="B2" s="5"/>
      <c r="C2" s="5"/>
      <c r="D2" s="5"/>
      <c r="E2" s="5"/>
      <c r="F2" s="5"/>
    </row>
    <row r="3" s="3" customFormat="1" ht="42" customHeight="1" spans="1:6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9" t="s">
        <v>7</v>
      </c>
    </row>
    <row r="4" ht="24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2" t="s">
        <v>12</v>
      </c>
    </row>
    <row r="5" ht="24" customHeight="1" spans="1:6">
      <c r="A5" s="10">
        <v>2</v>
      </c>
      <c r="B5" s="11" t="s">
        <v>13</v>
      </c>
      <c r="C5" s="11" t="s">
        <v>14</v>
      </c>
      <c r="D5" s="11" t="s">
        <v>10</v>
      </c>
      <c r="E5" s="11" t="s">
        <v>15</v>
      </c>
      <c r="F5" s="12" t="s">
        <v>12</v>
      </c>
    </row>
    <row r="6" ht="24" customHeight="1" spans="1:6">
      <c r="A6" s="10">
        <v>3</v>
      </c>
      <c r="B6" s="11" t="s">
        <v>16</v>
      </c>
      <c r="C6" s="11" t="s">
        <v>17</v>
      </c>
      <c r="D6" s="11" t="s">
        <v>18</v>
      </c>
      <c r="E6" s="11" t="s">
        <v>15</v>
      </c>
      <c r="F6" s="12" t="s">
        <v>12</v>
      </c>
    </row>
    <row r="7" ht="24" customHeight="1" spans="1:6">
      <c r="A7" s="10">
        <v>4</v>
      </c>
      <c r="B7" s="11" t="s">
        <v>19</v>
      </c>
      <c r="C7" s="11" t="s">
        <v>20</v>
      </c>
      <c r="D7" s="11" t="s">
        <v>18</v>
      </c>
      <c r="E7" s="11" t="s">
        <v>15</v>
      </c>
      <c r="F7" s="12" t="s">
        <v>12</v>
      </c>
    </row>
    <row r="8" ht="24" customHeight="1" spans="1:6">
      <c r="A8" s="10">
        <v>5</v>
      </c>
      <c r="B8" s="11" t="s">
        <v>21</v>
      </c>
      <c r="C8" s="11" t="s">
        <v>22</v>
      </c>
      <c r="D8" s="11" t="s">
        <v>18</v>
      </c>
      <c r="E8" s="11" t="s">
        <v>15</v>
      </c>
      <c r="F8" s="12" t="s">
        <v>12</v>
      </c>
    </row>
    <row r="9" ht="24" customHeight="1" spans="1:6">
      <c r="A9" s="10">
        <v>6</v>
      </c>
      <c r="B9" s="11" t="s">
        <v>23</v>
      </c>
      <c r="C9" s="11" t="s">
        <v>24</v>
      </c>
      <c r="D9" s="11" t="s">
        <v>10</v>
      </c>
      <c r="E9" s="11" t="s">
        <v>15</v>
      </c>
      <c r="F9" s="12" t="s">
        <v>12</v>
      </c>
    </row>
    <row r="10" ht="24" customHeight="1" spans="1:6">
      <c r="A10" s="10">
        <v>7</v>
      </c>
      <c r="B10" s="11" t="s">
        <v>25</v>
      </c>
      <c r="C10" s="11" t="s">
        <v>26</v>
      </c>
      <c r="D10" s="11" t="s">
        <v>10</v>
      </c>
      <c r="E10" s="11" t="s">
        <v>15</v>
      </c>
      <c r="F10" s="12" t="s">
        <v>12</v>
      </c>
    </row>
    <row r="11" ht="24" customHeight="1" spans="1:6">
      <c r="A11" s="10">
        <v>8</v>
      </c>
      <c r="B11" s="11" t="s">
        <v>27</v>
      </c>
      <c r="C11" s="11" t="s">
        <v>28</v>
      </c>
      <c r="D11" s="11" t="s">
        <v>10</v>
      </c>
      <c r="E11" s="11" t="s">
        <v>29</v>
      </c>
      <c r="F11" s="12" t="s">
        <v>12</v>
      </c>
    </row>
    <row r="12" ht="24" customHeight="1" spans="1:6">
      <c r="A12" s="10">
        <v>9</v>
      </c>
      <c r="B12" s="11" t="s">
        <v>30</v>
      </c>
      <c r="C12" s="11" t="s">
        <v>31</v>
      </c>
      <c r="D12" s="11" t="s">
        <v>10</v>
      </c>
      <c r="E12" s="11" t="s">
        <v>15</v>
      </c>
      <c r="F12" s="12" t="s">
        <v>12</v>
      </c>
    </row>
    <row r="13" ht="24" customHeight="1" spans="1:6">
      <c r="A13" s="10">
        <v>10</v>
      </c>
      <c r="B13" s="11" t="s">
        <v>32</v>
      </c>
      <c r="C13" s="11" t="s">
        <v>33</v>
      </c>
      <c r="D13" s="11" t="s">
        <v>10</v>
      </c>
      <c r="E13" s="11" t="s">
        <v>15</v>
      </c>
      <c r="F13" s="12" t="s">
        <v>12</v>
      </c>
    </row>
    <row r="14" ht="24" customHeight="1" spans="1:6">
      <c r="A14" s="10">
        <v>11</v>
      </c>
      <c r="B14" s="11" t="s">
        <v>34</v>
      </c>
      <c r="C14" s="11" t="s">
        <v>35</v>
      </c>
      <c r="D14" s="11" t="s">
        <v>10</v>
      </c>
      <c r="E14" s="11" t="s">
        <v>15</v>
      </c>
      <c r="F14" s="12" t="s">
        <v>12</v>
      </c>
    </row>
    <row r="15" ht="24" customHeight="1" spans="1:6">
      <c r="A15" s="10">
        <v>12</v>
      </c>
      <c r="B15" s="11" t="s">
        <v>36</v>
      </c>
      <c r="C15" s="11" t="s">
        <v>37</v>
      </c>
      <c r="D15" s="11" t="s">
        <v>10</v>
      </c>
      <c r="E15" s="11" t="s">
        <v>15</v>
      </c>
      <c r="F15" s="12" t="s">
        <v>12</v>
      </c>
    </row>
    <row r="16" ht="24" customHeight="1" spans="1:6">
      <c r="A16" s="10">
        <v>13</v>
      </c>
      <c r="B16" s="11" t="s">
        <v>38</v>
      </c>
      <c r="C16" s="11" t="s">
        <v>39</v>
      </c>
      <c r="D16" s="11" t="s">
        <v>10</v>
      </c>
      <c r="E16" s="11" t="s">
        <v>15</v>
      </c>
      <c r="F16" s="12" t="s">
        <v>12</v>
      </c>
    </row>
    <row r="17" ht="24" customHeight="1" spans="1:6">
      <c r="A17" s="10">
        <v>14</v>
      </c>
      <c r="B17" s="11" t="s">
        <v>40</v>
      </c>
      <c r="C17" s="11" t="s">
        <v>41</v>
      </c>
      <c r="D17" s="11" t="s">
        <v>10</v>
      </c>
      <c r="E17" s="11" t="s">
        <v>15</v>
      </c>
      <c r="F17" s="12" t="s">
        <v>12</v>
      </c>
    </row>
    <row r="18" ht="24" customHeight="1" spans="1:6">
      <c r="A18" s="10">
        <v>15</v>
      </c>
      <c r="B18" s="11" t="s">
        <v>42</v>
      </c>
      <c r="C18" s="11" t="s">
        <v>43</v>
      </c>
      <c r="D18" s="11" t="s">
        <v>18</v>
      </c>
      <c r="E18" s="11" t="s">
        <v>15</v>
      </c>
      <c r="F18" s="12" t="s">
        <v>12</v>
      </c>
    </row>
    <row r="19" ht="24" customHeight="1" spans="1:6">
      <c r="A19" s="10">
        <v>16</v>
      </c>
      <c r="B19" s="11" t="s">
        <v>44</v>
      </c>
      <c r="C19" s="11" t="s">
        <v>45</v>
      </c>
      <c r="D19" s="11" t="s">
        <v>10</v>
      </c>
      <c r="E19" s="11" t="s">
        <v>15</v>
      </c>
      <c r="F19" s="12" t="s">
        <v>12</v>
      </c>
    </row>
    <row r="20" ht="24" customHeight="1" spans="1:6">
      <c r="A20" s="10">
        <v>17</v>
      </c>
      <c r="B20" s="11" t="s">
        <v>46</v>
      </c>
      <c r="C20" s="11" t="s">
        <v>47</v>
      </c>
      <c r="D20" s="11" t="s">
        <v>10</v>
      </c>
      <c r="E20" s="11" t="s">
        <v>15</v>
      </c>
      <c r="F20" s="12" t="s">
        <v>12</v>
      </c>
    </row>
    <row r="21" ht="24" customHeight="1" spans="1:6">
      <c r="A21" s="10">
        <v>18</v>
      </c>
      <c r="B21" s="11" t="s">
        <v>48</v>
      </c>
      <c r="C21" s="11" t="s">
        <v>49</v>
      </c>
      <c r="D21" s="11" t="s">
        <v>10</v>
      </c>
      <c r="E21" s="11" t="s">
        <v>15</v>
      </c>
      <c r="F21" s="12" t="s">
        <v>12</v>
      </c>
    </row>
    <row r="22" ht="24" customHeight="1" spans="1:6">
      <c r="A22" s="10">
        <v>19</v>
      </c>
      <c r="B22" s="11" t="s">
        <v>50</v>
      </c>
      <c r="C22" s="11" t="s">
        <v>51</v>
      </c>
      <c r="D22" s="11" t="s">
        <v>18</v>
      </c>
      <c r="E22" s="11" t="s">
        <v>15</v>
      </c>
      <c r="F22" s="12" t="s">
        <v>12</v>
      </c>
    </row>
    <row r="23" ht="24" customHeight="1" spans="1:6">
      <c r="A23" s="10">
        <v>20</v>
      </c>
      <c r="B23" s="11" t="s">
        <v>52</v>
      </c>
      <c r="C23" s="11" t="s">
        <v>53</v>
      </c>
      <c r="D23" s="11" t="s">
        <v>10</v>
      </c>
      <c r="E23" s="11" t="s">
        <v>15</v>
      </c>
      <c r="F23" s="12" t="s">
        <v>12</v>
      </c>
    </row>
    <row r="24" ht="24" customHeight="1" spans="1:6">
      <c r="A24" s="10">
        <v>21</v>
      </c>
      <c r="B24" s="11" t="s">
        <v>54</v>
      </c>
      <c r="C24" s="11" t="s">
        <v>55</v>
      </c>
      <c r="D24" s="11" t="s">
        <v>18</v>
      </c>
      <c r="E24" s="11" t="s">
        <v>15</v>
      </c>
      <c r="F24" s="12" t="s">
        <v>12</v>
      </c>
    </row>
    <row r="25" ht="24" customHeight="1" spans="1:6">
      <c r="A25" s="10">
        <v>22</v>
      </c>
      <c r="B25" s="11" t="s">
        <v>56</v>
      </c>
      <c r="C25" s="11" t="s">
        <v>57</v>
      </c>
      <c r="D25" s="11" t="s">
        <v>10</v>
      </c>
      <c r="E25" s="11" t="s">
        <v>15</v>
      </c>
      <c r="F25" s="12" t="s">
        <v>12</v>
      </c>
    </row>
    <row r="26" ht="24" customHeight="1" spans="1:6">
      <c r="A26" s="10">
        <v>23</v>
      </c>
      <c r="B26" s="11" t="s">
        <v>58</v>
      </c>
      <c r="C26" s="11" t="s">
        <v>59</v>
      </c>
      <c r="D26" s="11" t="s">
        <v>10</v>
      </c>
      <c r="E26" s="11" t="s">
        <v>15</v>
      </c>
      <c r="F26" s="12" t="s">
        <v>12</v>
      </c>
    </row>
    <row r="27" ht="24" customHeight="1" spans="1:6">
      <c r="A27" s="10">
        <v>24</v>
      </c>
      <c r="B27" s="11" t="s">
        <v>60</v>
      </c>
      <c r="C27" s="11" t="s">
        <v>61</v>
      </c>
      <c r="D27" s="11" t="s">
        <v>18</v>
      </c>
      <c r="E27" s="11" t="s">
        <v>15</v>
      </c>
      <c r="F27" s="12" t="s">
        <v>12</v>
      </c>
    </row>
    <row r="28" ht="24" customHeight="1" spans="1:6">
      <c r="A28" s="10">
        <v>25</v>
      </c>
      <c r="B28" s="11" t="s">
        <v>62</v>
      </c>
      <c r="C28" s="11" t="s">
        <v>63</v>
      </c>
      <c r="D28" s="11" t="s">
        <v>10</v>
      </c>
      <c r="E28" s="11" t="s">
        <v>15</v>
      </c>
      <c r="F28" s="12" t="s">
        <v>12</v>
      </c>
    </row>
    <row r="29" ht="24" customHeight="1" spans="1:6">
      <c r="A29" s="10">
        <v>26</v>
      </c>
      <c r="B29" s="11" t="s">
        <v>64</v>
      </c>
      <c r="C29" s="11" t="s">
        <v>65</v>
      </c>
      <c r="D29" s="11" t="s">
        <v>10</v>
      </c>
      <c r="E29" s="11" t="s">
        <v>15</v>
      </c>
      <c r="F29" s="12" t="s">
        <v>12</v>
      </c>
    </row>
    <row r="30" ht="24" customHeight="1" spans="1:6">
      <c r="A30" s="10">
        <v>27</v>
      </c>
      <c r="B30" s="11" t="s">
        <v>66</v>
      </c>
      <c r="C30" s="11" t="s">
        <v>67</v>
      </c>
      <c r="D30" s="11" t="s">
        <v>18</v>
      </c>
      <c r="E30" s="11" t="s">
        <v>15</v>
      </c>
      <c r="F30" s="12" t="s">
        <v>12</v>
      </c>
    </row>
    <row r="31" ht="24" customHeight="1" spans="1:6">
      <c r="A31" s="10">
        <v>28</v>
      </c>
      <c r="B31" s="11" t="s">
        <v>68</v>
      </c>
      <c r="C31" s="11" t="s">
        <v>69</v>
      </c>
      <c r="D31" s="11" t="s">
        <v>10</v>
      </c>
      <c r="E31" s="11" t="s">
        <v>15</v>
      </c>
      <c r="F31" s="12" t="s">
        <v>12</v>
      </c>
    </row>
    <row r="32" ht="24" customHeight="1" spans="1:6">
      <c r="A32" s="10">
        <v>29</v>
      </c>
      <c r="B32" s="11" t="s">
        <v>70</v>
      </c>
      <c r="C32" s="11" t="s">
        <v>71</v>
      </c>
      <c r="D32" s="11" t="s">
        <v>10</v>
      </c>
      <c r="E32" s="11" t="s">
        <v>15</v>
      </c>
      <c r="F32" s="12" t="s">
        <v>12</v>
      </c>
    </row>
    <row r="33" ht="24" customHeight="1" spans="1:6">
      <c r="A33" s="10">
        <v>30</v>
      </c>
      <c r="B33" s="11" t="s">
        <v>72</v>
      </c>
      <c r="C33" s="11" t="s">
        <v>73</v>
      </c>
      <c r="D33" s="11" t="s">
        <v>10</v>
      </c>
      <c r="E33" s="11" t="s">
        <v>15</v>
      </c>
      <c r="F33" s="12" t="s">
        <v>12</v>
      </c>
    </row>
    <row r="34" ht="24" customHeight="1" spans="1:6">
      <c r="A34" s="10">
        <v>31</v>
      </c>
      <c r="B34" s="11" t="s">
        <v>74</v>
      </c>
      <c r="C34" s="11" t="s">
        <v>75</v>
      </c>
      <c r="D34" s="11" t="s">
        <v>10</v>
      </c>
      <c r="E34" s="11" t="s">
        <v>15</v>
      </c>
      <c r="F34" s="12" t="s">
        <v>12</v>
      </c>
    </row>
    <row r="35" ht="24" customHeight="1" spans="1:6">
      <c r="A35" s="10">
        <v>32</v>
      </c>
      <c r="B35" s="11" t="s">
        <v>76</v>
      </c>
      <c r="C35" s="11" t="s">
        <v>77</v>
      </c>
      <c r="D35" s="11" t="s">
        <v>10</v>
      </c>
      <c r="E35" s="11" t="s">
        <v>15</v>
      </c>
      <c r="F35" s="12" t="s">
        <v>12</v>
      </c>
    </row>
    <row r="36" ht="24" customHeight="1" spans="1:6">
      <c r="A36" s="10">
        <v>33</v>
      </c>
      <c r="B36" s="11" t="s">
        <v>78</v>
      </c>
      <c r="C36" s="11" t="s">
        <v>79</v>
      </c>
      <c r="D36" s="11" t="s">
        <v>10</v>
      </c>
      <c r="E36" s="11" t="s">
        <v>15</v>
      </c>
      <c r="F36" s="12" t="s">
        <v>12</v>
      </c>
    </row>
    <row r="37" ht="24" customHeight="1" spans="1:6">
      <c r="A37" s="10">
        <v>34</v>
      </c>
      <c r="B37" s="11" t="s">
        <v>80</v>
      </c>
      <c r="C37" s="11" t="s">
        <v>81</v>
      </c>
      <c r="D37" s="11" t="s">
        <v>18</v>
      </c>
      <c r="E37" s="11" t="s">
        <v>15</v>
      </c>
      <c r="F37" s="12" t="s">
        <v>12</v>
      </c>
    </row>
    <row r="38" ht="24" customHeight="1" spans="1:6">
      <c r="A38" s="10">
        <v>35</v>
      </c>
      <c r="B38" s="11" t="s">
        <v>82</v>
      </c>
      <c r="C38" s="11" t="s">
        <v>83</v>
      </c>
      <c r="D38" s="11" t="s">
        <v>18</v>
      </c>
      <c r="E38" s="11" t="s">
        <v>15</v>
      </c>
      <c r="F38" s="12" t="s">
        <v>12</v>
      </c>
    </row>
    <row r="39" ht="24" customHeight="1" spans="1:6">
      <c r="A39" s="10">
        <v>36</v>
      </c>
      <c r="B39" s="11" t="s">
        <v>84</v>
      </c>
      <c r="C39" s="11" t="s">
        <v>85</v>
      </c>
      <c r="D39" s="11" t="s">
        <v>18</v>
      </c>
      <c r="E39" s="11" t="s">
        <v>15</v>
      </c>
      <c r="F39" s="12" t="s">
        <v>12</v>
      </c>
    </row>
    <row r="40" ht="24" customHeight="1" spans="1:6">
      <c r="A40" s="10">
        <v>37</v>
      </c>
      <c r="B40" s="11" t="s">
        <v>86</v>
      </c>
      <c r="C40" s="11" t="s">
        <v>87</v>
      </c>
      <c r="D40" s="11" t="s">
        <v>10</v>
      </c>
      <c r="E40" s="11" t="s">
        <v>29</v>
      </c>
      <c r="F40" s="12" t="s">
        <v>12</v>
      </c>
    </row>
    <row r="41" ht="24" customHeight="1" spans="1:6">
      <c r="A41" s="10">
        <v>38</v>
      </c>
      <c r="B41" s="11" t="s">
        <v>88</v>
      </c>
      <c r="C41" s="11" t="s">
        <v>89</v>
      </c>
      <c r="D41" s="11" t="s">
        <v>18</v>
      </c>
      <c r="E41" s="11" t="s">
        <v>15</v>
      </c>
      <c r="F41" s="12" t="s">
        <v>12</v>
      </c>
    </row>
    <row r="42" ht="24" customHeight="1" spans="1:6">
      <c r="A42" s="10">
        <v>39</v>
      </c>
      <c r="B42" s="11" t="s">
        <v>90</v>
      </c>
      <c r="C42" s="11" t="s">
        <v>91</v>
      </c>
      <c r="D42" s="11" t="s">
        <v>10</v>
      </c>
      <c r="E42" s="11" t="s">
        <v>15</v>
      </c>
      <c r="F42" s="12" t="s">
        <v>12</v>
      </c>
    </row>
    <row r="43" ht="24" customHeight="1" spans="1:6">
      <c r="A43" s="10">
        <v>40</v>
      </c>
      <c r="B43" s="11" t="s">
        <v>92</v>
      </c>
      <c r="C43" s="11" t="s">
        <v>93</v>
      </c>
      <c r="D43" s="11" t="s">
        <v>18</v>
      </c>
      <c r="E43" s="11" t="s">
        <v>15</v>
      </c>
      <c r="F43" s="12" t="s">
        <v>12</v>
      </c>
    </row>
    <row r="44" ht="24" customHeight="1" spans="1:6">
      <c r="A44" s="10">
        <v>41</v>
      </c>
      <c r="B44" s="11" t="s">
        <v>94</v>
      </c>
      <c r="C44" s="11" t="s">
        <v>95</v>
      </c>
      <c r="D44" s="11" t="s">
        <v>10</v>
      </c>
      <c r="E44" s="11" t="s">
        <v>15</v>
      </c>
      <c r="F44" s="12" t="s">
        <v>12</v>
      </c>
    </row>
    <row r="45" ht="24" customHeight="1" spans="1:6">
      <c r="A45" s="10">
        <v>42</v>
      </c>
      <c r="B45" s="11" t="s">
        <v>96</v>
      </c>
      <c r="C45" s="11" t="s">
        <v>97</v>
      </c>
      <c r="D45" s="11" t="s">
        <v>10</v>
      </c>
      <c r="E45" s="11" t="s">
        <v>15</v>
      </c>
      <c r="F45" s="12" t="s">
        <v>12</v>
      </c>
    </row>
    <row r="46" ht="24" customHeight="1" spans="1:6">
      <c r="A46" s="10">
        <v>43</v>
      </c>
      <c r="B46" s="11" t="s">
        <v>98</v>
      </c>
      <c r="C46" s="11" t="s">
        <v>99</v>
      </c>
      <c r="D46" s="11" t="s">
        <v>10</v>
      </c>
      <c r="E46" s="11" t="s">
        <v>15</v>
      </c>
      <c r="F46" s="12" t="s">
        <v>12</v>
      </c>
    </row>
    <row r="47" ht="24" customHeight="1" spans="1:6">
      <c r="A47" s="10">
        <v>44</v>
      </c>
      <c r="B47" s="11" t="s">
        <v>100</v>
      </c>
      <c r="C47" s="11" t="s">
        <v>101</v>
      </c>
      <c r="D47" s="11" t="s">
        <v>18</v>
      </c>
      <c r="E47" s="11" t="s">
        <v>29</v>
      </c>
      <c r="F47" s="12" t="s">
        <v>12</v>
      </c>
    </row>
    <row r="48" ht="24" customHeight="1" spans="1:6">
      <c r="A48" s="10">
        <v>45</v>
      </c>
      <c r="B48" s="11" t="s">
        <v>102</v>
      </c>
      <c r="C48" s="11" t="s">
        <v>103</v>
      </c>
      <c r="D48" s="11" t="s">
        <v>10</v>
      </c>
      <c r="E48" s="11" t="s">
        <v>15</v>
      </c>
      <c r="F48" s="12" t="s">
        <v>12</v>
      </c>
    </row>
    <row r="49" ht="24" customHeight="1" spans="1:6">
      <c r="A49" s="10">
        <v>46</v>
      </c>
      <c r="B49" s="11" t="s">
        <v>104</v>
      </c>
      <c r="C49" s="11" t="s">
        <v>105</v>
      </c>
      <c r="D49" s="11" t="s">
        <v>10</v>
      </c>
      <c r="E49" s="11" t="s">
        <v>15</v>
      </c>
      <c r="F49" s="12" t="s">
        <v>12</v>
      </c>
    </row>
    <row r="50" ht="24" customHeight="1" spans="1:6">
      <c r="A50" s="10">
        <v>47</v>
      </c>
      <c r="B50" s="11" t="s">
        <v>106</v>
      </c>
      <c r="C50" s="11" t="s">
        <v>107</v>
      </c>
      <c r="D50" s="11" t="s">
        <v>10</v>
      </c>
      <c r="E50" s="11" t="s">
        <v>15</v>
      </c>
      <c r="F50" s="12" t="s">
        <v>12</v>
      </c>
    </row>
    <row r="51" ht="24" customHeight="1" spans="1:6">
      <c r="A51" s="10">
        <v>48</v>
      </c>
      <c r="B51" s="11" t="s">
        <v>108</v>
      </c>
      <c r="C51" s="11" t="s">
        <v>109</v>
      </c>
      <c r="D51" s="11" t="s">
        <v>10</v>
      </c>
      <c r="E51" s="11" t="s">
        <v>15</v>
      </c>
      <c r="F51" s="12" t="s">
        <v>12</v>
      </c>
    </row>
    <row r="52" ht="24" customHeight="1" spans="1:6">
      <c r="A52" s="10">
        <v>49</v>
      </c>
      <c r="B52" s="11" t="s">
        <v>110</v>
      </c>
      <c r="C52" s="11" t="s">
        <v>111</v>
      </c>
      <c r="D52" s="11" t="s">
        <v>10</v>
      </c>
      <c r="E52" s="11" t="s">
        <v>15</v>
      </c>
      <c r="F52" s="12" t="s">
        <v>12</v>
      </c>
    </row>
    <row r="53" ht="24" customHeight="1" spans="1:6">
      <c r="A53" s="10">
        <v>50</v>
      </c>
      <c r="B53" s="11" t="s">
        <v>112</v>
      </c>
      <c r="C53" s="11" t="s">
        <v>113</v>
      </c>
      <c r="D53" s="11" t="s">
        <v>10</v>
      </c>
      <c r="E53" s="11" t="s">
        <v>15</v>
      </c>
      <c r="F53" s="12" t="s">
        <v>12</v>
      </c>
    </row>
    <row r="54" ht="24" customHeight="1" spans="1:6">
      <c r="A54" s="10">
        <v>51</v>
      </c>
      <c r="B54" s="11" t="s">
        <v>114</v>
      </c>
      <c r="C54" s="11" t="s">
        <v>115</v>
      </c>
      <c r="D54" s="11" t="s">
        <v>10</v>
      </c>
      <c r="E54" s="11" t="s">
        <v>15</v>
      </c>
      <c r="F54" s="12" t="s">
        <v>12</v>
      </c>
    </row>
    <row r="55" ht="24" customHeight="1" spans="1:6">
      <c r="A55" s="10">
        <v>52</v>
      </c>
      <c r="B55" s="11" t="s">
        <v>116</v>
      </c>
      <c r="C55" s="11" t="s">
        <v>117</v>
      </c>
      <c r="D55" s="11" t="s">
        <v>18</v>
      </c>
      <c r="E55" s="11" t="s">
        <v>15</v>
      </c>
      <c r="F55" s="12" t="s">
        <v>12</v>
      </c>
    </row>
    <row r="56" ht="24" customHeight="1" spans="1:6">
      <c r="A56" s="10">
        <v>53</v>
      </c>
      <c r="B56" s="11" t="s">
        <v>118</v>
      </c>
      <c r="C56" s="11" t="s">
        <v>119</v>
      </c>
      <c r="D56" s="11" t="s">
        <v>18</v>
      </c>
      <c r="E56" s="11" t="s">
        <v>15</v>
      </c>
      <c r="F56" s="12" t="s">
        <v>12</v>
      </c>
    </row>
    <row r="57" ht="24" customHeight="1" spans="1:6">
      <c r="A57" s="10">
        <v>54</v>
      </c>
      <c r="B57" s="11" t="s">
        <v>120</v>
      </c>
      <c r="C57" s="11" t="s">
        <v>121</v>
      </c>
      <c r="D57" s="11" t="s">
        <v>18</v>
      </c>
      <c r="E57" s="11" t="s">
        <v>15</v>
      </c>
      <c r="F57" s="12" t="s">
        <v>12</v>
      </c>
    </row>
    <row r="58" ht="24" customHeight="1" spans="1:6">
      <c r="A58" s="10">
        <v>55</v>
      </c>
      <c r="B58" s="11" t="s">
        <v>122</v>
      </c>
      <c r="C58" s="11" t="s">
        <v>123</v>
      </c>
      <c r="D58" s="11" t="s">
        <v>10</v>
      </c>
      <c r="E58" s="11" t="s">
        <v>29</v>
      </c>
      <c r="F58" s="12" t="s">
        <v>12</v>
      </c>
    </row>
    <row r="59" ht="24" customHeight="1" spans="1:6">
      <c r="A59" s="10">
        <v>56</v>
      </c>
      <c r="B59" s="11" t="s">
        <v>124</v>
      </c>
      <c r="C59" s="11" t="s">
        <v>125</v>
      </c>
      <c r="D59" s="11" t="s">
        <v>18</v>
      </c>
      <c r="E59" s="11" t="s">
        <v>15</v>
      </c>
      <c r="F59" s="12" t="s">
        <v>12</v>
      </c>
    </row>
    <row r="60" ht="24" customHeight="1" spans="1:6">
      <c r="A60" s="10">
        <v>57</v>
      </c>
      <c r="B60" s="11" t="s">
        <v>126</v>
      </c>
      <c r="C60" s="11" t="s">
        <v>127</v>
      </c>
      <c r="D60" s="11" t="s">
        <v>10</v>
      </c>
      <c r="E60" s="11" t="s">
        <v>15</v>
      </c>
      <c r="F60" s="12" t="s">
        <v>12</v>
      </c>
    </row>
    <row r="61" ht="24" customHeight="1" spans="1:6">
      <c r="A61" s="10">
        <v>58</v>
      </c>
      <c r="B61" s="11" t="s">
        <v>128</v>
      </c>
      <c r="C61" s="11" t="s">
        <v>129</v>
      </c>
      <c r="D61" s="11" t="s">
        <v>18</v>
      </c>
      <c r="E61" s="11" t="s">
        <v>15</v>
      </c>
      <c r="F61" s="12" t="s">
        <v>12</v>
      </c>
    </row>
    <row r="62" ht="24" customHeight="1" spans="1:6">
      <c r="A62" s="10">
        <v>59</v>
      </c>
      <c r="B62" s="11" t="s">
        <v>130</v>
      </c>
      <c r="C62" s="11" t="s">
        <v>131</v>
      </c>
      <c r="D62" s="11" t="s">
        <v>10</v>
      </c>
      <c r="E62" s="11" t="s">
        <v>11</v>
      </c>
      <c r="F62" s="12" t="s">
        <v>12</v>
      </c>
    </row>
    <row r="63" ht="24" customHeight="1" spans="1:6">
      <c r="A63" s="10">
        <v>60</v>
      </c>
      <c r="B63" s="11" t="s">
        <v>132</v>
      </c>
      <c r="C63" s="11" t="s">
        <v>133</v>
      </c>
      <c r="D63" s="11" t="s">
        <v>10</v>
      </c>
      <c r="E63" s="11" t="s">
        <v>15</v>
      </c>
      <c r="F63" s="12" t="s">
        <v>12</v>
      </c>
    </row>
    <row r="64" ht="24" customHeight="1" spans="1:6">
      <c r="A64" s="10">
        <v>61</v>
      </c>
      <c r="B64" s="11" t="s">
        <v>134</v>
      </c>
      <c r="C64" s="11" t="s">
        <v>135</v>
      </c>
      <c r="D64" s="11" t="s">
        <v>10</v>
      </c>
      <c r="E64" s="11" t="s">
        <v>15</v>
      </c>
      <c r="F64" s="12" t="s">
        <v>12</v>
      </c>
    </row>
    <row r="65" ht="24" customHeight="1" spans="1:6">
      <c r="A65" s="10">
        <v>62</v>
      </c>
      <c r="B65" s="11" t="s">
        <v>136</v>
      </c>
      <c r="C65" s="11" t="s">
        <v>137</v>
      </c>
      <c r="D65" s="11" t="s">
        <v>18</v>
      </c>
      <c r="E65" s="11" t="s">
        <v>15</v>
      </c>
      <c r="F65" s="12" t="s">
        <v>12</v>
      </c>
    </row>
    <row r="66" ht="24" customHeight="1" spans="1:6">
      <c r="A66" s="10">
        <v>63</v>
      </c>
      <c r="B66" s="11" t="s">
        <v>138</v>
      </c>
      <c r="C66" s="11" t="s">
        <v>139</v>
      </c>
      <c r="D66" s="11" t="s">
        <v>10</v>
      </c>
      <c r="E66" s="11" t="s">
        <v>15</v>
      </c>
      <c r="F66" s="12" t="s">
        <v>12</v>
      </c>
    </row>
    <row r="67" ht="24" customHeight="1" spans="1:6">
      <c r="A67" s="10">
        <v>64</v>
      </c>
      <c r="B67" s="11" t="s">
        <v>140</v>
      </c>
      <c r="C67" s="11" t="s">
        <v>141</v>
      </c>
      <c r="D67" s="11" t="s">
        <v>10</v>
      </c>
      <c r="E67" s="11" t="s">
        <v>15</v>
      </c>
      <c r="F67" s="12" t="s">
        <v>12</v>
      </c>
    </row>
    <row r="68" ht="24" customHeight="1" spans="1:6">
      <c r="A68" s="10">
        <v>65</v>
      </c>
      <c r="B68" s="11" t="s">
        <v>142</v>
      </c>
      <c r="C68" s="11" t="s">
        <v>143</v>
      </c>
      <c r="D68" s="11" t="s">
        <v>10</v>
      </c>
      <c r="E68" s="11" t="s">
        <v>15</v>
      </c>
      <c r="F68" s="12" t="s">
        <v>12</v>
      </c>
    </row>
    <row r="69" ht="24" customHeight="1" spans="1:6">
      <c r="A69" s="10">
        <v>66</v>
      </c>
      <c r="B69" s="11" t="s">
        <v>144</v>
      </c>
      <c r="C69" s="11" t="s">
        <v>145</v>
      </c>
      <c r="D69" s="11" t="s">
        <v>10</v>
      </c>
      <c r="E69" s="11" t="s">
        <v>29</v>
      </c>
      <c r="F69" s="12" t="s">
        <v>12</v>
      </c>
    </row>
    <row r="70" ht="24" customHeight="1" spans="1:6">
      <c r="A70" s="10">
        <v>67</v>
      </c>
      <c r="B70" s="11" t="s">
        <v>146</v>
      </c>
      <c r="C70" s="11" t="s">
        <v>147</v>
      </c>
      <c r="D70" s="11" t="s">
        <v>10</v>
      </c>
      <c r="E70" s="11" t="s">
        <v>15</v>
      </c>
      <c r="F70" s="12" t="s">
        <v>12</v>
      </c>
    </row>
    <row r="71" ht="24" customHeight="1" spans="1:6">
      <c r="A71" s="10">
        <v>68</v>
      </c>
      <c r="B71" s="11" t="s">
        <v>148</v>
      </c>
      <c r="C71" s="11" t="s">
        <v>149</v>
      </c>
      <c r="D71" s="11" t="s">
        <v>18</v>
      </c>
      <c r="E71" s="11" t="s">
        <v>15</v>
      </c>
      <c r="F71" s="12" t="s">
        <v>12</v>
      </c>
    </row>
    <row r="72" ht="24" customHeight="1" spans="1:6">
      <c r="A72" s="10">
        <v>69</v>
      </c>
      <c r="B72" s="11" t="s">
        <v>150</v>
      </c>
      <c r="C72" s="11" t="s">
        <v>151</v>
      </c>
      <c r="D72" s="11" t="s">
        <v>10</v>
      </c>
      <c r="E72" s="11" t="s">
        <v>15</v>
      </c>
      <c r="F72" s="12" t="s">
        <v>12</v>
      </c>
    </row>
    <row r="73" ht="24" customHeight="1" spans="1:6">
      <c r="A73" s="10">
        <v>70</v>
      </c>
      <c r="B73" s="11" t="s">
        <v>152</v>
      </c>
      <c r="C73" s="11" t="s">
        <v>153</v>
      </c>
      <c r="D73" s="11" t="s">
        <v>10</v>
      </c>
      <c r="E73" s="11" t="s">
        <v>11</v>
      </c>
      <c r="F73" s="12" t="s">
        <v>12</v>
      </c>
    </row>
    <row r="74" ht="24" customHeight="1" spans="1:6">
      <c r="A74" s="10">
        <v>71</v>
      </c>
      <c r="B74" s="11" t="s">
        <v>154</v>
      </c>
      <c r="C74" s="11" t="s">
        <v>155</v>
      </c>
      <c r="D74" s="11" t="s">
        <v>18</v>
      </c>
      <c r="E74" s="11" t="s">
        <v>11</v>
      </c>
      <c r="F74" s="12" t="s">
        <v>12</v>
      </c>
    </row>
    <row r="75" ht="24" customHeight="1" spans="1:6">
      <c r="A75" s="10">
        <v>72</v>
      </c>
      <c r="B75" s="11" t="s">
        <v>156</v>
      </c>
      <c r="C75" s="11" t="s">
        <v>157</v>
      </c>
      <c r="D75" s="11" t="s">
        <v>10</v>
      </c>
      <c r="E75" s="11" t="s">
        <v>15</v>
      </c>
      <c r="F75" s="12" t="s">
        <v>12</v>
      </c>
    </row>
    <row r="76" ht="24" customHeight="1" spans="1:6">
      <c r="A76" s="10">
        <v>73</v>
      </c>
      <c r="B76" s="11" t="s">
        <v>158</v>
      </c>
      <c r="C76" s="11" t="s">
        <v>159</v>
      </c>
      <c r="D76" s="11" t="s">
        <v>10</v>
      </c>
      <c r="E76" s="11" t="s">
        <v>15</v>
      </c>
      <c r="F76" s="12" t="s">
        <v>12</v>
      </c>
    </row>
    <row r="77" ht="24" customHeight="1" spans="1:6">
      <c r="A77" s="10">
        <v>74</v>
      </c>
      <c r="B77" s="11" t="s">
        <v>160</v>
      </c>
      <c r="C77" s="11" t="s">
        <v>161</v>
      </c>
      <c r="D77" s="11" t="s">
        <v>18</v>
      </c>
      <c r="E77" s="11" t="s">
        <v>15</v>
      </c>
      <c r="F77" s="12" t="s">
        <v>12</v>
      </c>
    </row>
    <row r="78" ht="24" customHeight="1" spans="1:6">
      <c r="A78" s="10">
        <v>75</v>
      </c>
      <c r="B78" s="11" t="s">
        <v>162</v>
      </c>
      <c r="C78" s="11" t="s">
        <v>163</v>
      </c>
      <c r="D78" s="11" t="s">
        <v>10</v>
      </c>
      <c r="E78" s="11" t="s">
        <v>15</v>
      </c>
      <c r="F78" s="12" t="s">
        <v>12</v>
      </c>
    </row>
    <row r="79" ht="24" customHeight="1" spans="1:6">
      <c r="A79" s="10">
        <v>76</v>
      </c>
      <c r="B79" s="11" t="s">
        <v>164</v>
      </c>
      <c r="C79" s="11" t="s">
        <v>165</v>
      </c>
      <c r="D79" s="11" t="s">
        <v>10</v>
      </c>
      <c r="E79" s="11" t="s">
        <v>11</v>
      </c>
      <c r="F79" s="12" t="s">
        <v>12</v>
      </c>
    </row>
    <row r="80" ht="24" customHeight="1" spans="1:6">
      <c r="A80" s="10">
        <v>77</v>
      </c>
      <c r="B80" s="11" t="s">
        <v>166</v>
      </c>
      <c r="C80" s="11" t="s">
        <v>167</v>
      </c>
      <c r="D80" s="11" t="s">
        <v>10</v>
      </c>
      <c r="E80" s="11" t="s">
        <v>15</v>
      </c>
      <c r="F80" s="12" t="s">
        <v>12</v>
      </c>
    </row>
    <row r="81" ht="24" customHeight="1" spans="1:6">
      <c r="A81" s="10">
        <v>78</v>
      </c>
      <c r="B81" s="11" t="s">
        <v>168</v>
      </c>
      <c r="C81" s="11" t="s">
        <v>169</v>
      </c>
      <c r="D81" s="11" t="s">
        <v>18</v>
      </c>
      <c r="E81" s="11" t="s">
        <v>15</v>
      </c>
      <c r="F81" s="12" t="s">
        <v>12</v>
      </c>
    </row>
    <row r="82" ht="24" customHeight="1" spans="1:6">
      <c r="A82" s="10">
        <v>79</v>
      </c>
      <c r="B82" s="11" t="s">
        <v>170</v>
      </c>
      <c r="C82" s="11" t="s">
        <v>171</v>
      </c>
      <c r="D82" s="11" t="s">
        <v>18</v>
      </c>
      <c r="E82" s="11" t="s">
        <v>15</v>
      </c>
      <c r="F82" s="12" t="s">
        <v>12</v>
      </c>
    </row>
    <row r="83" ht="24" customHeight="1" spans="1:6">
      <c r="A83" s="10">
        <v>80</v>
      </c>
      <c r="B83" s="11" t="s">
        <v>172</v>
      </c>
      <c r="C83" s="11" t="s">
        <v>173</v>
      </c>
      <c r="D83" s="11" t="s">
        <v>10</v>
      </c>
      <c r="E83" s="11" t="s">
        <v>29</v>
      </c>
      <c r="F83" s="12" t="s">
        <v>12</v>
      </c>
    </row>
    <row r="84" ht="24" customHeight="1" spans="1:6">
      <c r="A84" s="10">
        <v>81</v>
      </c>
      <c r="B84" s="11" t="s">
        <v>174</v>
      </c>
      <c r="C84" s="11" t="s">
        <v>175</v>
      </c>
      <c r="D84" s="11" t="s">
        <v>10</v>
      </c>
      <c r="E84" s="11" t="s">
        <v>29</v>
      </c>
      <c r="F84" s="12" t="s">
        <v>12</v>
      </c>
    </row>
    <row r="85" ht="24" customHeight="1" spans="1:6">
      <c r="A85" s="10">
        <v>82</v>
      </c>
      <c r="B85" s="11" t="s">
        <v>176</v>
      </c>
      <c r="C85" s="11" t="s">
        <v>177</v>
      </c>
      <c r="D85" s="11" t="s">
        <v>10</v>
      </c>
      <c r="E85" s="11" t="s">
        <v>15</v>
      </c>
      <c r="F85" s="12" t="s">
        <v>12</v>
      </c>
    </row>
    <row r="86" ht="24" customHeight="1" spans="1:6">
      <c r="A86" s="10">
        <v>83</v>
      </c>
      <c r="B86" s="11" t="s">
        <v>178</v>
      </c>
      <c r="C86" s="11" t="s">
        <v>179</v>
      </c>
      <c r="D86" s="11" t="s">
        <v>18</v>
      </c>
      <c r="E86" s="11" t="s">
        <v>15</v>
      </c>
      <c r="F86" s="12" t="s">
        <v>12</v>
      </c>
    </row>
    <row r="87" ht="24" customHeight="1" spans="1:6">
      <c r="A87" s="10">
        <v>84</v>
      </c>
      <c r="B87" s="11" t="s">
        <v>180</v>
      </c>
      <c r="C87" s="11" t="s">
        <v>181</v>
      </c>
      <c r="D87" s="11" t="s">
        <v>18</v>
      </c>
      <c r="E87" s="11" t="s">
        <v>15</v>
      </c>
      <c r="F87" s="12" t="s">
        <v>12</v>
      </c>
    </row>
    <row r="88" ht="24" customHeight="1" spans="1:6">
      <c r="A88" s="10">
        <v>85</v>
      </c>
      <c r="B88" s="11" t="s">
        <v>182</v>
      </c>
      <c r="C88" s="11" t="s">
        <v>183</v>
      </c>
      <c r="D88" s="11" t="s">
        <v>10</v>
      </c>
      <c r="E88" s="11" t="s">
        <v>15</v>
      </c>
      <c r="F88" s="12" t="s">
        <v>12</v>
      </c>
    </row>
    <row r="89" ht="24" customHeight="1" spans="1:6">
      <c r="A89" s="10">
        <v>86</v>
      </c>
      <c r="B89" s="11" t="s">
        <v>184</v>
      </c>
      <c r="C89" s="11" t="s">
        <v>185</v>
      </c>
      <c r="D89" s="11" t="s">
        <v>18</v>
      </c>
      <c r="E89" s="11" t="s">
        <v>15</v>
      </c>
      <c r="F89" s="12" t="s">
        <v>12</v>
      </c>
    </row>
    <row r="90" ht="24" customHeight="1" spans="1:6">
      <c r="A90" s="10">
        <v>87</v>
      </c>
      <c r="B90" s="11" t="s">
        <v>186</v>
      </c>
      <c r="C90" s="11" t="s">
        <v>187</v>
      </c>
      <c r="D90" s="11" t="s">
        <v>10</v>
      </c>
      <c r="E90" s="11" t="s">
        <v>15</v>
      </c>
      <c r="F90" s="12" t="s">
        <v>12</v>
      </c>
    </row>
    <row r="91" ht="24" customHeight="1" spans="1:6">
      <c r="A91" s="10">
        <v>88</v>
      </c>
      <c r="B91" s="11" t="s">
        <v>188</v>
      </c>
      <c r="C91" s="11" t="s">
        <v>189</v>
      </c>
      <c r="D91" s="11" t="s">
        <v>10</v>
      </c>
      <c r="E91" s="11" t="s">
        <v>15</v>
      </c>
      <c r="F91" s="12" t="s">
        <v>12</v>
      </c>
    </row>
    <row r="92" ht="24" customHeight="1" spans="1:6">
      <c r="A92" s="10">
        <v>89</v>
      </c>
      <c r="B92" s="11" t="s">
        <v>190</v>
      </c>
      <c r="C92" s="11" t="s">
        <v>191</v>
      </c>
      <c r="D92" s="11" t="s">
        <v>10</v>
      </c>
      <c r="E92" s="11" t="s">
        <v>15</v>
      </c>
      <c r="F92" s="12" t="s">
        <v>12</v>
      </c>
    </row>
    <row r="93" ht="24" customHeight="1" spans="1:6">
      <c r="A93" s="10">
        <v>90</v>
      </c>
      <c r="B93" s="11" t="s">
        <v>192</v>
      </c>
      <c r="C93" s="11" t="s">
        <v>193</v>
      </c>
      <c r="D93" s="11" t="s">
        <v>10</v>
      </c>
      <c r="E93" s="11" t="s">
        <v>15</v>
      </c>
      <c r="F93" s="12" t="s">
        <v>12</v>
      </c>
    </row>
    <row r="94" ht="24" customHeight="1" spans="1:6">
      <c r="A94" s="10">
        <v>91</v>
      </c>
      <c r="B94" s="11" t="s">
        <v>194</v>
      </c>
      <c r="C94" s="11" t="s">
        <v>195</v>
      </c>
      <c r="D94" s="11" t="s">
        <v>18</v>
      </c>
      <c r="E94" s="11" t="s">
        <v>15</v>
      </c>
      <c r="F94" s="12" t="s">
        <v>12</v>
      </c>
    </row>
    <row r="95" ht="24" customHeight="1" spans="1:6">
      <c r="A95" s="10">
        <v>92</v>
      </c>
      <c r="B95" s="11" t="s">
        <v>196</v>
      </c>
      <c r="C95" s="11" t="s">
        <v>197</v>
      </c>
      <c r="D95" s="11" t="s">
        <v>10</v>
      </c>
      <c r="E95" s="11" t="s">
        <v>11</v>
      </c>
      <c r="F95" s="12" t="s">
        <v>12</v>
      </c>
    </row>
    <row r="96" ht="24" customHeight="1" spans="1:6">
      <c r="A96" s="10">
        <v>93</v>
      </c>
      <c r="B96" s="11" t="s">
        <v>198</v>
      </c>
      <c r="C96" s="11" t="s">
        <v>199</v>
      </c>
      <c r="D96" s="11" t="s">
        <v>10</v>
      </c>
      <c r="E96" s="11" t="s">
        <v>15</v>
      </c>
      <c r="F96" s="12" t="s">
        <v>12</v>
      </c>
    </row>
    <row r="97" ht="24" customHeight="1" spans="1:6">
      <c r="A97" s="10">
        <v>94</v>
      </c>
      <c r="B97" s="11" t="s">
        <v>200</v>
      </c>
      <c r="C97" s="11" t="s">
        <v>201</v>
      </c>
      <c r="D97" s="11" t="s">
        <v>10</v>
      </c>
      <c r="E97" s="11" t="s">
        <v>15</v>
      </c>
      <c r="F97" s="12" t="s">
        <v>12</v>
      </c>
    </row>
    <row r="98" ht="24" customHeight="1" spans="1:6">
      <c r="A98" s="10">
        <v>95</v>
      </c>
      <c r="B98" s="11" t="s">
        <v>202</v>
      </c>
      <c r="C98" s="11" t="s">
        <v>203</v>
      </c>
      <c r="D98" s="11" t="s">
        <v>18</v>
      </c>
      <c r="E98" s="11" t="s">
        <v>15</v>
      </c>
      <c r="F98" s="12" t="s">
        <v>12</v>
      </c>
    </row>
    <row r="99" ht="24" customHeight="1" spans="1:6">
      <c r="A99" s="10">
        <v>96</v>
      </c>
      <c r="B99" s="11" t="s">
        <v>204</v>
      </c>
      <c r="C99" s="11" t="s">
        <v>205</v>
      </c>
      <c r="D99" s="11" t="s">
        <v>10</v>
      </c>
      <c r="E99" s="11" t="s">
        <v>15</v>
      </c>
      <c r="F99" s="12" t="s">
        <v>12</v>
      </c>
    </row>
    <row r="100" ht="24" customHeight="1" spans="1:6">
      <c r="A100" s="10">
        <v>97</v>
      </c>
      <c r="B100" s="11" t="s">
        <v>206</v>
      </c>
      <c r="C100" s="11" t="s">
        <v>207</v>
      </c>
      <c r="D100" s="11" t="s">
        <v>10</v>
      </c>
      <c r="E100" s="11" t="s">
        <v>15</v>
      </c>
      <c r="F100" s="12" t="s">
        <v>12</v>
      </c>
    </row>
    <row r="101" ht="24" customHeight="1" spans="1:6">
      <c r="A101" s="10">
        <v>98</v>
      </c>
      <c r="B101" s="11" t="s">
        <v>208</v>
      </c>
      <c r="C101" s="11" t="s">
        <v>209</v>
      </c>
      <c r="D101" s="11" t="s">
        <v>18</v>
      </c>
      <c r="E101" s="11" t="s">
        <v>15</v>
      </c>
      <c r="F101" s="12" t="s">
        <v>12</v>
      </c>
    </row>
    <row r="102" ht="24" customHeight="1" spans="1:6">
      <c r="A102" s="10">
        <v>99</v>
      </c>
      <c r="B102" s="11" t="s">
        <v>210</v>
      </c>
      <c r="C102" s="11" t="s">
        <v>211</v>
      </c>
      <c r="D102" s="11" t="s">
        <v>18</v>
      </c>
      <c r="E102" s="11" t="s">
        <v>15</v>
      </c>
      <c r="F102" s="12" t="s">
        <v>12</v>
      </c>
    </row>
    <row r="103" ht="24" customHeight="1" spans="1:6">
      <c r="A103" s="10">
        <v>100</v>
      </c>
      <c r="B103" s="11" t="s">
        <v>212</v>
      </c>
      <c r="C103" s="11" t="s">
        <v>213</v>
      </c>
      <c r="D103" s="11" t="s">
        <v>10</v>
      </c>
      <c r="E103" s="11" t="s">
        <v>15</v>
      </c>
      <c r="F103" s="12" t="s">
        <v>12</v>
      </c>
    </row>
    <row r="104" ht="24" customHeight="1" spans="1:6">
      <c r="A104" s="10">
        <v>101</v>
      </c>
      <c r="B104" s="11" t="s">
        <v>214</v>
      </c>
      <c r="C104" s="11" t="s">
        <v>215</v>
      </c>
      <c r="D104" s="11" t="s">
        <v>18</v>
      </c>
      <c r="E104" s="11" t="s">
        <v>15</v>
      </c>
      <c r="F104" s="12" t="s">
        <v>12</v>
      </c>
    </row>
    <row r="105" ht="24" customHeight="1" spans="1:6">
      <c r="A105" s="10">
        <v>102</v>
      </c>
      <c r="B105" s="11" t="s">
        <v>216</v>
      </c>
      <c r="C105" s="11" t="s">
        <v>217</v>
      </c>
      <c r="D105" s="11" t="s">
        <v>10</v>
      </c>
      <c r="E105" s="11" t="s">
        <v>11</v>
      </c>
      <c r="F105" s="12" t="s">
        <v>12</v>
      </c>
    </row>
    <row r="106" ht="24" customHeight="1" spans="1:6">
      <c r="A106" s="10">
        <v>103</v>
      </c>
      <c r="B106" s="11" t="s">
        <v>218</v>
      </c>
      <c r="C106" s="11" t="s">
        <v>219</v>
      </c>
      <c r="D106" s="11" t="s">
        <v>10</v>
      </c>
      <c r="E106" s="11" t="s">
        <v>15</v>
      </c>
      <c r="F106" s="12" t="s">
        <v>12</v>
      </c>
    </row>
    <row r="107" ht="24" customHeight="1" spans="1:6">
      <c r="A107" s="10">
        <v>104</v>
      </c>
      <c r="B107" s="11" t="s">
        <v>220</v>
      </c>
      <c r="C107" s="11" t="s">
        <v>221</v>
      </c>
      <c r="D107" s="11" t="s">
        <v>18</v>
      </c>
      <c r="E107" s="11" t="s">
        <v>15</v>
      </c>
      <c r="F107" s="12" t="s">
        <v>12</v>
      </c>
    </row>
    <row r="108" ht="24" customHeight="1" spans="1:6">
      <c r="A108" s="10">
        <v>105</v>
      </c>
      <c r="B108" s="11" t="s">
        <v>222</v>
      </c>
      <c r="C108" s="11" t="s">
        <v>223</v>
      </c>
      <c r="D108" s="11" t="s">
        <v>10</v>
      </c>
      <c r="E108" s="11" t="s">
        <v>15</v>
      </c>
      <c r="F108" s="12" t="s">
        <v>12</v>
      </c>
    </row>
    <row r="109" ht="24" customHeight="1" spans="1:6">
      <c r="A109" s="10">
        <v>106</v>
      </c>
      <c r="B109" s="11" t="s">
        <v>224</v>
      </c>
      <c r="C109" s="11" t="s">
        <v>225</v>
      </c>
      <c r="D109" s="11" t="s">
        <v>18</v>
      </c>
      <c r="E109" s="11" t="s">
        <v>15</v>
      </c>
      <c r="F109" s="12" t="s">
        <v>12</v>
      </c>
    </row>
    <row r="110" ht="24" customHeight="1" spans="1:6">
      <c r="A110" s="10">
        <v>107</v>
      </c>
      <c r="B110" s="11" t="s">
        <v>226</v>
      </c>
      <c r="C110" s="11" t="s">
        <v>227</v>
      </c>
      <c r="D110" s="11" t="s">
        <v>10</v>
      </c>
      <c r="E110" s="11" t="s">
        <v>15</v>
      </c>
      <c r="F110" s="12" t="s">
        <v>12</v>
      </c>
    </row>
    <row r="111" ht="24" customHeight="1" spans="1:6">
      <c r="A111" s="10">
        <v>108</v>
      </c>
      <c r="B111" s="11" t="s">
        <v>228</v>
      </c>
      <c r="C111" s="11" t="s">
        <v>229</v>
      </c>
      <c r="D111" s="11" t="s">
        <v>10</v>
      </c>
      <c r="E111" s="11" t="s">
        <v>15</v>
      </c>
      <c r="F111" s="12" t="s">
        <v>12</v>
      </c>
    </row>
    <row r="112" ht="24" customHeight="1" spans="1:6">
      <c r="A112" s="10">
        <v>109</v>
      </c>
      <c r="B112" s="11" t="s">
        <v>230</v>
      </c>
      <c r="C112" s="11" t="s">
        <v>231</v>
      </c>
      <c r="D112" s="11" t="s">
        <v>10</v>
      </c>
      <c r="E112" s="11" t="s">
        <v>15</v>
      </c>
      <c r="F112" s="12" t="s">
        <v>12</v>
      </c>
    </row>
    <row r="113" ht="24" customHeight="1" spans="1:6">
      <c r="A113" s="10">
        <v>110</v>
      </c>
      <c r="B113" s="11" t="s">
        <v>232</v>
      </c>
      <c r="C113" s="11" t="s">
        <v>233</v>
      </c>
      <c r="D113" s="11" t="s">
        <v>18</v>
      </c>
      <c r="E113" s="11" t="s">
        <v>15</v>
      </c>
      <c r="F113" s="12" t="s">
        <v>12</v>
      </c>
    </row>
    <row r="114" ht="24" customHeight="1" spans="1:6">
      <c r="A114" s="10">
        <v>111</v>
      </c>
      <c r="B114" s="11" t="s">
        <v>234</v>
      </c>
      <c r="C114" s="11" t="s">
        <v>235</v>
      </c>
      <c r="D114" s="11" t="s">
        <v>10</v>
      </c>
      <c r="E114" s="11" t="s">
        <v>11</v>
      </c>
      <c r="F114" s="12" t="s">
        <v>12</v>
      </c>
    </row>
    <row r="115" ht="24" customHeight="1" spans="1:6">
      <c r="A115" s="10">
        <v>112</v>
      </c>
      <c r="B115" s="11" t="s">
        <v>236</v>
      </c>
      <c r="C115" s="11" t="s">
        <v>237</v>
      </c>
      <c r="D115" s="11" t="s">
        <v>10</v>
      </c>
      <c r="E115" s="11" t="s">
        <v>11</v>
      </c>
      <c r="F115" s="12" t="s">
        <v>12</v>
      </c>
    </row>
    <row r="116" ht="24" customHeight="1" spans="1:6">
      <c r="A116" s="10">
        <v>113</v>
      </c>
      <c r="B116" s="11" t="s">
        <v>238</v>
      </c>
      <c r="C116" s="11" t="s">
        <v>239</v>
      </c>
      <c r="D116" s="11" t="s">
        <v>10</v>
      </c>
      <c r="E116" s="11" t="s">
        <v>15</v>
      </c>
      <c r="F116" s="12" t="s">
        <v>12</v>
      </c>
    </row>
    <row r="117" ht="24" customHeight="1" spans="1:6">
      <c r="A117" s="10">
        <v>114</v>
      </c>
      <c r="B117" s="11" t="s">
        <v>240</v>
      </c>
      <c r="C117" s="11" t="s">
        <v>241</v>
      </c>
      <c r="D117" s="11" t="s">
        <v>10</v>
      </c>
      <c r="E117" s="11" t="s">
        <v>15</v>
      </c>
      <c r="F117" s="12" t="s">
        <v>12</v>
      </c>
    </row>
    <row r="118" ht="24" customHeight="1" spans="1:6">
      <c r="A118" s="10">
        <v>115</v>
      </c>
      <c r="B118" s="11" t="s">
        <v>242</v>
      </c>
      <c r="C118" s="11" t="s">
        <v>243</v>
      </c>
      <c r="D118" s="11" t="s">
        <v>18</v>
      </c>
      <c r="E118" s="11" t="s">
        <v>15</v>
      </c>
      <c r="F118" s="12" t="s">
        <v>12</v>
      </c>
    </row>
    <row r="119" ht="24" customHeight="1" spans="1:6">
      <c r="A119" s="10">
        <v>116</v>
      </c>
      <c r="B119" s="11" t="s">
        <v>244</v>
      </c>
      <c r="C119" s="11" t="s">
        <v>245</v>
      </c>
      <c r="D119" s="11" t="s">
        <v>10</v>
      </c>
      <c r="E119" s="11" t="s">
        <v>15</v>
      </c>
      <c r="F119" s="12" t="s">
        <v>12</v>
      </c>
    </row>
    <row r="120" ht="24" customHeight="1" spans="1:6">
      <c r="A120" s="10">
        <v>117</v>
      </c>
      <c r="B120" s="11" t="s">
        <v>246</v>
      </c>
      <c r="C120" s="11" t="s">
        <v>247</v>
      </c>
      <c r="D120" s="11" t="s">
        <v>10</v>
      </c>
      <c r="E120" s="11" t="s">
        <v>15</v>
      </c>
      <c r="F120" s="12" t="s">
        <v>12</v>
      </c>
    </row>
    <row r="121" ht="24" customHeight="1" spans="1:6">
      <c r="A121" s="10">
        <v>118</v>
      </c>
      <c r="B121" s="11" t="s">
        <v>248</v>
      </c>
      <c r="C121" s="11" t="s">
        <v>249</v>
      </c>
      <c r="D121" s="11" t="s">
        <v>18</v>
      </c>
      <c r="E121" s="11" t="s">
        <v>15</v>
      </c>
      <c r="F121" s="12" t="s">
        <v>12</v>
      </c>
    </row>
    <row r="122" ht="24" customHeight="1" spans="1:6">
      <c r="A122" s="10">
        <v>119</v>
      </c>
      <c r="B122" s="11" t="s">
        <v>250</v>
      </c>
      <c r="C122" s="11" t="s">
        <v>251</v>
      </c>
      <c r="D122" s="11" t="s">
        <v>18</v>
      </c>
      <c r="E122" s="11" t="s">
        <v>15</v>
      </c>
      <c r="F122" s="12" t="s">
        <v>12</v>
      </c>
    </row>
    <row r="123" ht="24" customHeight="1" spans="1:6">
      <c r="A123" s="10">
        <v>120</v>
      </c>
      <c r="B123" s="11" t="s">
        <v>252</v>
      </c>
      <c r="C123" s="11" t="s">
        <v>253</v>
      </c>
      <c r="D123" s="11" t="s">
        <v>18</v>
      </c>
      <c r="E123" s="11" t="s">
        <v>15</v>
      </c>
      <c r="F123" s="12" t="s">
        <v>12</v>
      </c>
    </row>
    <row r="124" ht="24" customHeight="1" spans="1:6">
      <c r="A124" s="10">
        <v>121</v>
      </c>
      <c r="B124" s="11" t="s">
        <v>254</v>
      </c>
      <c r="C124" s="11" t="s">
        <v>255</v>
      </c>
      <c r="D124" s="11" t="s">
        <v>10</v>
      </c>
      <c r="E124" s="11" t="s">
        <v>11</v>
      </c>
      <c r="F124" s="12" t="s">
        <v>12</v>
      </c>
    </row>
    <row r="125" ht="24" customHeight="1" spans="1:6">
      <c r="A125" s="10">
        <v>122</v>
      </c>
      <c r="B125" s="11" t="s">
        <v>256</v>
      </c>
      <c r="C125" s="11" t="s">
        <v>257</v>
      </c>
      <c r="D125" s="11" t="s">
        <v>10</v>
      </c>
      <c r="E125" s="11" t="s">
        <v>15</v>
      </c>
      <c r="F125" s="12" t="s">
        <v>12</v>
      </c>
    </row>
    <row r="126" ht="24" customHeight="1" spans="1:6">
      <c r="A126" s="10">
        <v>123</v>
      </c>
      <c r="B126" s="11" t="s">
        <v>258</v>
      </c>
      <c r="C126" s="11" t="s">
        <v>259</v>
      </c>
      <c r="D126" s="11" t="s">
        <v>10</v>
      </c>
      <c r="E126" s="11" t="s">
        <v>15</v>
      </c>
      <c r="F126" s="12" t="s">
        <v>12</v>
      </c>
    </row>
    <row r="127" ht="24" customHeight="1" spans="1:6">
      <c r="A127" s="10">
        <v>124</v>
      </c>
      <c r="B127" s="11" t="s">
        <v>260</v>
      </c>
      <c r="C127" s="11" t="s">
        <v>261</v>
      </c>
      <c r="D127" s="11" t="s">
        <v>10</v>
      </c>
      <c r="E127" s="11" t="s">
        <v>15</v>
      </c>
      <c r="F127" s="12" t="s">
        <v>12</v>
      </c>
    </row>
    <row r="128" ht="24" customHeight="1" spans="1:6">
      <c r="A128" s="10">
        <v>125</v>
      </c>
      <c r="B128" s="11" t="s">
        <v>262</v>
      </c>
      <c r="C128" s="11" t="s">
        <v>263</v>
      </c>
      <c r="D128" s="11" t="s">
        <v>10</v>
      </c>
      <c r="E128" s="11" t="s">
        <v>15</v>
      </c>
      <c r="F128" s="12" t="s">
        <v>12</v>
      </c>
    </row>
    <row r="129" ht="24" customHeight="1" spans="1:6">
      <c r="A129" s="10">
        <v>126</v>
      </c>
      <c r="B129" s="11" t="s">
        <v>264</v>
      </c>
      <c r="C129" s="11" t="s">
        <v>265</v>
      </c>
      <c r="D129" s="11" t="s">
        <v>10</v>
      </c>
      <c r="E129" s="11" t="s">
        <v>29</v>
      </c>
      <c r="F129" s="12" t="s">
        <v>12</v>
      </c>
    </row>
    <row r="130" ht="24" customHeight="1" spans="1:6">
      <c r="A130" s="10">
        <v>127</v>
      </c>
      <c r="B130" s="11" t="s">
        <v>266</v>
      </c>
      <c r="C130" s="11" t="s">
        <v>267</v>
      </c>
      <c r="D130" s="11" t="s">
        <v>10</v>
      </c>
      <c r="E130" s="11" t="s">
        <v>15</v>
      </c>
      <c r="F130" s="12" t="s">
        <v>12</v>
      </c>
    </row>
    <row r="131" ht="24" customHeight="1" spans="1:6">
      <c r="A131" s="10">
        <v>128</v>
      </c>
      <c r="B131" s="11" t="s">
        <v>268</v>
      </c>
      <c r="C131" s="11" t="s">
        <v>269</v>
      </c>
      <c r="D131" s="11" t="s">
        <v>10</v>
      </c>
      <c r="E131" s="11" t="s">
        <v>15</v>
      </c>
      <c r="F131" s="12" t="s">
        <v>12</v>
      </c>
    </row>
    <row r="132" ht="24" customHeight="1" spans="1:6">
      <c r="A132" s="10">
        <v>129</v>
      </c>
      <c r="B132" s="11" t="s">
        <v>270</v>
      </c>
      <c r="C132" s="11" t="s">
        <v>271</v>
      </c>
      <c r="D132" s="11" t="s">
        <v>10</v>
      </c>
      <c r="E132" s="11" t="s">
        <v>15</v>
      </c>
      <c r="F132" s="12" t="s">
        <v>12</v>
      </c>
    </row>
    <row r="133" ht="24" customHeight="1" spans="1:6">
      <c r="A133" s="10">
        <v>130</v>
      </c>
      <c r="B133" s="11" t="s">
        <v>272</v>
      </c>
      <c r="C133" s="11" t="s">
        <v>273</v>
      </c>
      <c r="D133" s="11" t="s">
        <v>10</v>
      </c>
      <c r="E133" s="11" t="s">
        <v>11</v>
      </c>
      <c r="F133" s="12" t="s">
        <v>12</v>
      </c>
    </row>
    <row r="134" ht="24" customHeight="1" spans="1:6">
      <c r="A134" s="10">
        <v>131</v>
      </c>
      <c r="B134" s="11" t="s">
        <v>274</v>
      </c>
      <c r="C134" s="11" t="s">
        <v>275</v>
      </c>
      <c r="D134" s="11" t="s">
        <v>18</v>
      </c>
      <c r="E134" s="11" t="s">
        <v>15</v>
      </c>
      <c r="F134" s="12" t="s">
        <v>12</v>
      </c>
    </row>
    <row r="135" ht="24" customHeight="1" spans="1:6">
      <c r="A135" s="10">
        <v>132</v>
      </c>
      <c r="B135" s="11" t="s">
        <v>276</v>
      </c>
      <c r="C135" s="11" t="s">
        <v>277</v>
      </c>
      <c r="D135" s="11" t="s">
        <v>10</v>
      </c>
      <c r="E135" s="11" t="s">
        <v>15</v>
      </c>
      <c r="F135" s="12" t="s">
        <v>12</v>
      </c>
    </row>
    <row r="136" ht="24" customHeight="1" spans="1:6">
      <c r="A136" s="10">
        <v>133</v>
      </c>
      <c r="B136" s="11" t="s">
        <v>278</v>
      </c>
      <c r="C136" s="11" t="s">
        <v>279</v>
      </c>
      <c r="D136" s="11" t="s">
        <v>18</v>
      </c>
      <c r="E136" s="11" t="s">
        <v>15</v>
      </c>
      <c r="F136" s="12" t="s">
        <v>12</v>
      </c>
    </row>
    <row r="137" ht="24" customHeight="1" spans="1:6">
      <c r="A137" s="10">
        <v>134</v>
      </c>
      <c r="B137" s="11" t="s">
        <v>280</v>
      </c>
      <c r="C137" s="11" t="s">
        <v>281</v>
      </c>
      <c r="D137" s="11" t="s">
        <v>10</v>
      </c>
      <c r="E137" s="11" t="s">
        <v>15</v>
      </c>
      <c r="F137" s="12" t="s">
        <v>12</v>
      </c>
    </row>
    <row r="138" ht="24" customHeight="1" spans="1:6">
      <c r="A138" s="10">
        <v>135</v>
      </c>
      <c r="B138" s="11" t="s">
        <v>282</v>
      </c>
      <c r="C138" s="11" t="s">
        <v>283</v>
      </c>
      <c r="D138" s="11" t="s">
        <v>10</v>
      </c>
      <c r="E138" s="11" t="s">
        <v>15</v>
      </c>
      <c r="F138" s="12" t="s">
        <v>12</v>
      </c>
    </row>
    <row r="139" ht="24" customHeight="1" spans="1:6">
      <c r="A139" s="10">
        <v>136</v>
      </c>
      <c r="B139" s="11" t="s">
        <v>284</v>
      </c>
      <c r="C139" s="11" t="s">
        <v>285</v>
      </c>
      <c r="D139" s="11" t="s">
        <v>10</v>
      </c>
      <c r="E139" s="11" t="s">
        <v>11</v>
      </c>
      <c r="F139" s="12" t="s">
        <v>12</v>
      </c>
    </row>
    <row r="140" ht="24" customHeight="1" spans="1:6">
      <c r="A140" s="10">
        <v>137</v>
      </c>
      <c r="B140" s="11" t="s">
        <v>286</v>
      </c>
      <c r="C140" s="11" t="s">
        <v>287</v>
      </c>
      <c r="D140" s="11" t="s">
        <v>18</v>
      </c>
      <c r="E140" s="11" t="s">
        <v>15</v>
      </c>
      <c r="F140" s="12" t="s">
        <v>12</v>
      </c>
    </row>
    <row r="141" ht="24" customHeight="1" spans="1:6">
      <c r="A141" s="10">
        <v>138</v>
      </c>
      <c r="B141" s="11" t="s">
        <v>288</v>
      </c>
      <c r="C141" s="11" t="s">
        <v>289</v>
      </c>
      <c r="D141" s="11" t="s">
        <v>10</v>
      </c>
      <c r="E141" s="11" t="s">
        <v>29</v>
      </c>
      <c r="F141" s="12" t="s">
        <v>12</v>
      </c>
    </row>
    <row r="142" ht="24" customHeight="1" spans="1:6">
      <c r="A142" s="10">
        <v>139</v>
      </c>
      <c r="B142" s="11" t="s">
        <v>290</v>
      </c>
      <c r="C142" s="11" t="s">
        <v>291</v>
      </c>
      <c r="D142" s="11" t="s">
        <v>10</v>
      </c>
      <c r="E142" s="11" t="s">
        <v>15</v>
      </c>
      <c r="F142" s="12" t="s">
        <v>12</v>
      </c>
    </row>
    <row r="143" ht="24" customHeight="1" spans="1:6">
      <c r="A143" s="10">
        <v>140</v>
      </c>
      <c r="B143" s="11" t="s">
        <v>292</v>
      </c>
      <c r="C143" s="11" t="s">
        <v>293</v>
      </c>
      <c r="D143" s="11" t="s">
        <v>10</v>
      </c>
      <c r="E143" s="11" t="s">
        <v>15</v>
      </c>
      <c r="F143" s="12" t="s">
        <v>12</v>
      </c>
    </row>
    <row r="144" ht="24" customHeight="1" spans="1:6">
      <c r="A144" s="10">
        <v>141</v>
      </c>
      <c r="B144" s="11" t="s">
        <v>294</v>
      </c>
      <c r="C144" s="11" t="s">
        <v>295</v>
      </c>
      <c r="D144" s="11" t="s">
        <v>18</v>
      </c>
      <c r="E144" s="11" t="s">
        <v>15</v>
      </c>
      <c r="F144" s="12" t="s">
        <v>12</v>
      </c>
    </row>
    <row r="145" ht="24" customHeight="1" spans="1:6">
      <c r="A145" s="10">
        <v>142</v>
      </c>
      <c r="B145" s="11" t="s">
        <v>296</v>
      </c>
      <c r="C145" s="11" t="s">
        <v>297</v>
      </c>
      <c r="D145" s="11" t="s">
        <v>10</v>
      </c>
      <c r="E145" s="11" t="s">
        <v>15</v>
      </c>
      <c r="F145" s="12" t="s">
        <v>12</v>
      </c>
    </row>
    <row r="146" ht="24" customHeight="1" spans="1:6">
      <c r="A146" s="10">
        <v>143</v>
      </c>
      <c r="B146" s="11" t="s">
        <v>298</v>
      </c>
      <c r="C146" s="11" t="s">
        <v>299</v>
      </c>
      <c r="D146" s="11" t="s">
        <v>10</v>
      </c>
      <c r="E146" s="11" t="s">
        <v>15</v>
      </c>
      <c r="F146" s="12" t="s">
        <v>12</v>
      </c>
    </row>
    <row r="147" ht="24" customHeight="1" spans="1:6">
      <c r="A147" s="10">
        <v>144</v>
      </c>
      <c r="B147" s="11" t="s">
        <v>300</v>
      </c>
      <c r="C147" s="11" t="s">
        <v>301</v>
      </c>
      <c r="D147" s="11" t="s">
        <v>18</v>
      </c>
      <c r="E147" s="11" t="s">
        <v>15</v>
      </c>
      <c r="F147" s="12" t="s">
        <v>12</v>
      </c>
    </row>
    <row r="148" ht="24" customHeight="1" spans="1:6">
      <c r="A148" s="10">
        <v>145</v>
      </c>
      <c r="B148" s="11" t="s">
        <v>302</v>
      </c>
      <c r="C148" s="11" t="s">
        <v>303</v>
      </c>
      <c r="D148" s="11" t="s">
        <v>18</v>
      </c>
      <c r="E148" s="11" t="s">
        <v>11</v>
      </c>
      <c r="F148" s="12" t="s">
        <v>12</v>
      </c>
    </row>
    <row r="149" ht="24" customHeight="1" spans="1:6">
      <c r="A149" s="10">
        <v>146</v>
      </c>
      <c r="B149" s="11" t="s">
        <v>304</v>
      </c>
      <c r="C149" s="11" t="s">
        <v>305</v>
      </c>
      <c r="D149" s="11" t="s">
        <v>10</v>
      </c>
      <c r="E149" s="11" t="s">
        <v>15</v>
      </c>
      <c r="F149" s="12" t="s">
        <v>12</v>
      </c>
    </row>
    <row r="150" ht="24" customHeight="1" spans="1:6">
      <c r="A150" s="10">
        <v>147</v>
      </c>
      <c r="B150" s="11" t="s">
        <v>306</v>
      </c>
      <c r="C150" s="11" t="s">
        <v>307</v>
      </c>
      <c r="D150" s="11" t="s">
        <v>10</v>
      </c>
      <c r="E150" s="11" t="s">
        <v>15</v>
      </c>
      <c r="F150" s="12" t="s">
        <v>12</v>
      </c>
    </row>
    <row r="151" ht="24" customHeight="1" spans="1:6">
      <c r="A151" s="10">
        <v>148</v>
      </c>
      <c r="B151" s="11" t="s">
        <v>308</v>
      </c>
      <c r="C151" s="11" t="s">
        <v>309</v>
      </c>
      <c r="D151" s="11" t="s">
        <v>18</v>
      </c>
      <c r="E151" s="11" t="s">
        <v>15</v>
      </c>
      <c r="F151" s="12" t="s">
        <v>12</v>
      </c>
    </row>
    <row r="152" ht="24" customHeight="1" spans="1:6">
      <c r="A152" s="10">
        <v>149</v>
      </c>
      <c r="B152" s="11" t="s">
        <v>310</v>
      </c>
      <c r="C152" s="11" t="s">
        <v>311</v>
      </c>
      <c r="D152" s="11" t="s">
        <v>18</v>
      </c>
      <c r="E152" s="11" t="s">
        <v>15</v>
      </c>
      <c r="F152" s="12" t="s">
        <v>12</v>
      </c>
    </row>
    <row r="153" ht="24" customHeight="1" spans="1:6">
      <c r="A153" s="10">
        <v>150</v>
      </c>
      <c r="B153" s="11" t="s">
        <v>312</v>
      </c>
      <c r="C153" s="11" t="s">
        <v>313</v>
      </c>
      <c r="D153" s="11" t="s">
        <v>10</v>
      </c>
      <c r="E153" s="11" t="s">
        <v>15</v>
      </c>
      <c r="F153" s="12" t="s">
        <v>12</v>
      </c>
    </row>
    <row r="154" ht="24" customHeight="1" spans="1:6">
      <c r="A154" s="10">
        <v>151</v>
      </c>
      <c r="B154" s="11" t="s">
        <v>314</v>
      </c>
      <c r="C154" s="11" t="s">
        <v>315</v>
      </c>
      <c r="D154" s="11" t="s">
        <v>18</v>
      </c>
      <c r="E154" s="11" t="s">
        <v>15</v>
      </c>
      <c r="F154" s="12" t="s">
        <v>12</v>
      </c>
    </row>
    <row r="155" ht="24" customHeight="1" spans="1:6">
      <c r="A155" s="10">
        <v>152</v>
      </c>
      <c r="B155" s="11" t="s">
        <v>316</v>
      </c>
      <c r="C155" s="11" t="s">
        <v>317</v>
      </c>
      <c r="D155" s="11" t="s">
        <v>10</v>
      </c>
      <c r="E155" s="11" t="s">
        <v>15</v>
      </c>
      <c r="F155" s="12" t="s">
        <v>12</v>
      </c>
    </row>
    <row r="156" ht="24" customHeight="1" spans="1:6">
      <c r="A156" s="10">
        <v>153</v>
      </c>
      <c r="B156" s="11" t="s">
        <v>318</v>
      </c>
      <c r="C156" s="11" t="s">
        <v>319</v>
      </c>
      <c r="D156" s="11" t="s">
        <v>10</v>
      </c>
      <c r="E156" s="11" t="s">
        <v>15</v>
      </c>
      <c r="F156" s="12" t="s">
        <v>12</v>
      </c>
    </row>
    <row r="157" ht="24" customHeight="1" spans="1:6">
      <c r="A157" s="10">
        <v>154</v>
      </c>
      <c r="B157" s="11" t="s">
        <v>320</v>
      </c>
      <c r="C157" s="11" t="s">
        <v>321</v>
      </c>
      <c r="D157" s="11" t="s">
        <v>10</v>
      </c>
      <c r="E157" s="11" t="s">
        <v>15</v>
      </c>
      <c r="F157" s="12" t="s">
        <v>12</v>
      </c>
    </row>
    <row r="158" ht="24" customHeight="1" spans="1:6">
      <c r="A158" s="10">
        <v>155</v>
      </c>
      <c r="B158" s="11" t="s">
        <v>322</v>
      </c>
      <c r="C158" s="11" t="s">
        <v>323</v>
      </c>
      <c r="D158" s="11" t="s">
        <v>10</v>
      </c>
      <c r="E158" s="11" t="s">
        <v>11</v>
      </c>
      <c r="F158" s="12" t="s">
        <v>12</v>
      </c>
    </row>
    <row r="159" ht="24" customHeight="1" spans="1:6">
      <c r="A159" s="10">
        <v>156</v>
      </c>
      <c r="B159" s="11" t="s">
        <v>324</v>
      </c>
      <c r="C159" s="11" t="s">
        <v>325</v>
      </c>
      <c r="D159" s="11" t="s">
        <v>10</v>
      </c>
      <c r="E159" s="11" t="s">
        <v>15</v>
      </c>
      <c r="F159" s="12" t="s">
        <v>12</v>
      </c>
    </row>
    <row r="160" ht="24" customHeight="1" spans="1:6">
      <c r="A160" s="10">
        <v>157</v>
      </c>
      <c r="B160" s="11" t="s">
        <v>326</v>
      </c>
      <c r="C160" s="11" t="s">
        <v>327</v>
      </c>
      <c r="D160" s="11" t="s">
        <v>10</v>
      </c>
      <c r="E160" s="11" t="s">
        <v>15</v>
      </c>
      <c r="F160" s="12" t="s">
        <v>12</v>
      </c>
    </row>
    <row r="161" ht="24" customHeight="1" spans="1:6">
      <c r="A161" s="10">
        <v>158</v>
      </c>
      <c r="B161" s="11" t="s">
        <v>328</v>
      </c>
      <c r="C161" s="11" t="s">
        <v>329</v>
      </c>
      <c r="D161" s="11" t="s">
        <v>18</v>
      </c>
      <c r="E161" s="11" t="s">
        <v>15</v>
      </c>
      <c r="F161" s="12" t="s">
        <v>12</v>
      </c>
    </row>
    <row r="162" ht="24" customHeight="1" spans="1:6">
      <c r="A162" s="10">
        <v>159</v>
      </c>
      <c r="B162" s="11" t="s">
        <v>330</v>
      </c>
      <c r="C162" s="11" t="s">
        <v>331</v>
      </c>
      <c r="D162" s="11" t="s">
        <v>18</v>
      </c>
      <c r="E162" s="11" t="s">
        <v>15</v>
      </c>
      <c r="F162" s="12" t="s">
        <v>12</v>
      </c>
    </row>
    <row r="163" ht="24" customHeight="1" spans="1:6">
      <c r="A163" s="10">
        <v>160</v>
      </c>
      <c r="B163" s="11" t="s">
        <v>332</v>
      </c>
      <c r="C163" s="11" t="s">
        <v>333</v>
      </c>
      <c r="D163" s="11" t="s">
        <v>10</v>
      </c>
      <c r="E163" s="11" t="s">
        <v>15</v>
      </c>
      <c r="F163" s="12" t="s">
        <v>12</v>
      </c>
    </row>
    <row r="164" ht="24" customHeight="1" spans="1:6">
      <c r="A164" s="10">
        <v>161</v>
      </c>
      <c r="B164" s="11" t="s">
        <v>334</v>
      </c>
      <c r="C164" s="11" t="s">
        <v>335</v>
      </c>
      <c r="D164" s="11" t="s">
        <v>10</v>
      </c>
      <c r="E164" s="11" t="s">
        <v>29</v>
      </c>
      <c r="F164" s="12" t="s">
        <v>12</v>
      </c>
    </row>
    <row r="165" ht="24" customHeight="1" spans="1:6">
      <c r="A165" s="10">
        <v>162</v>
      </c>
      <c r="B165" s="11" t="s">
        <v>336</v>
      </c>
      <c r="C165" s="11" t="s">
        <v>337</v>
      </c>
      <c r="D165" s="11" t="s">
        <v>18</v>
      </c>
      <c r="E165" s="11" t="s">
        <v>15</v>
      </c>
      <c r="F165" s="12" t="s">
        <v>12</v>
      </c>
    </row>
    <row r="166" ht="24" customHeight="1" spans="1:6">
      <c r="A166" s="10">
        <v>163</v>
      </c>
      <c r="B166" s="11" t="s">
        <v>338</v>
      </c>
      <c r="C166" s="11" t="s">
        <v>339</v>
      </c>
      <c r="D166" s="11" t="s">
        <v>10</v>
      </c>
      <c r="E166" s="11" t="s">
        <v>15</v>
      </c>
      <c r="F166" s="12" t="s">
        <v>12</v>
      </c>
    </row>
    <row r="167" ht="24" customHeight="1" spans="1:6">
      <c r="A167" s="10">
        <v>164</v>
      </c>
      <c r="B167" s="11" t="s">
        <v>340</v>
      </c>
      <c r="C167" s="11" t="s">
        <v>341</v>
      </c>
      <c r="D167" s="11" t="s">
        <v>10</v>
      </c>
      <c r="E167" s="11" t="s">
        <v>15</v>
      </c>
      <c r="F167" s="12" t="s">
        <v>12</v>
      </c>
    </row>
    <row r="168" ht="24" customHeight="1" spans="1:6">
      <c r="A168" s="10">
        <v>165</v>
      </c>
      <c r="B168" s="11" t="s">
        <v>342</v>
      </c>
      <c r="C168" s="11" t="s">
        <v>343</v>
      </c>
      <c r="D168" s="11" t="s">
        <v>18</v>
      </c>
      <c r="E168" s="11" t="s">
        <v>15</v>
      </c>
      <c r="F168" s="12" t="s">
        <v>12</v>
      </c>
    </row>
    <row r="169" ht="24" customHeight="1" spans="1:6">
      <c r="A169" s="10">
        <v>166</v>
      </c>
      <c r="B169" s="11" t="s">
        <v>344</v>
      </c>
      <c r="C169" s="11" t="s">
        <v>345</v>
      </c>
      <c r="D169" s="11" t="s">
        <v>10</v>
      </c>
      <c r="E169" s="11" t="s">
        <v>29</v>
      </c>
      <c r="F169" s="12" t="s">
        <v>12</v>
      </c>
    </row>
    <row r="170" ht="24" customHeight="1" spans="1:6">
      <c r="A170" s="10">
        <v>167</v>
      </c>
      <c r="B170" s="11" t="s">
        <v>346</v>
      </c>
      <c r="C170" s="11" t="s">
        <v>347</v>
      </c>
      <c r="D170" s="11" t="s">
        <v>18</v>
      </c>
      <c r="E170" s="11" t="s">
        <v>15</v>
      </c>
      <c r="F170" s="12" t="s">
        <v>12</v>
      </c>
    </row>
    <row r="171" ht="24" customHeight="1" spans="1:6">
      <c r="A171" s="10">
        <v>168</v>
      </c>
      <c r="B171" s="11" t="s">
        <v>348</v>
      </c>
      <c r="C171" s="11" t="s">
        <v>349</v>
      </c>
      <c r="D171" s="11" t="s">
        <v>10</v>
      </c>
      <c r="E171" s="11" t="s">
        <v>15</v>
      </c>
      <c r="F171" s="12" t="s">
        <v>12</v>
      </c>
    </row>
    <row r="172" ht="24" customHeight="1" spans="1:6">
      <c r="A172" s="10">
        <v>169</v>
      </c>
      <c r="B172" s="11" t="s">
        <v>350</v>
      </c>
      <c r="C172" s="11" t="s">
        <v>351</v>
      </c>
      <c r="D172" s="11" t="s">
        <v>18</v>
      </c>
      <c r="E172" s="11" t="s">
        <v>29</v>
      </c>
      <c r="F172" s="12" t="s">
        <v>12</v>
      </c>
    </row>
    <row r="173" ht="24" customHeight="1" spans="1:6">
      <c r="A173" s="10">
        <v>170</v>
      </c>
      <c r="B173" s="11" t="s">
        <v>352</v>
      </c>
      <c r="C173" s="11" t="s">
        <v>353</v>
      </c>
      <c r="D173" s="11" t="s">
        <v>18</v>
      </c>
      <c r="E173" s="11" t="s">
        <v>15</v>
      </c>
      <c r="F173" s="12" t="s">
        <v>12</v>
      </c>
    </row>
    <row r="174" ht="24" customHeight="1" spans="1:6">
      <c r="A174" s="10">
        <v>171</v>
      </c>
      <c r="B174" s="11" t="s">
        <v>354</v>
      </c>
      <c r="C174" s="11" t="s">
        <v>355</v>
      </c>
      <c r="D174" s="11" t="s">
        <v>10</v>
      </c>
      <c r="E174" s="11" t="s">
        <v>15</v>
      </c>
      <c r="F174" s="12" t="s">
        <v>12</v>
      </c>
    </row>
    <row r="175" ht="24" customHeight="1" spans="1:6">
      <c r="A175" s="10">
        <v>172</v>
      </c>
      <c r="B175" s="11" t="s">
        <v>356</v>
      </c>
      <c r="C175" s="11" t="s">
        <v>357</v>
      </c>
      <c r="D175" s="11" t="s">
        <v>10</v>
      </c>
      <c r="E175" s="11" t="s">
        <v>15</v>
      </c>
      <c r="F175" s="12" t="s">
        <v>12</v>
      </c>
    </row>
    <row r="176" ht="24" customHeight="1" spans="1:6">
      <c r="A176" s="10">
        <v>173</v>
      </c>
      <c r="B176" s="11" t="s">
        <v>358</v>
      </c>
      <c r="C176" s="11" t="s">
        <v>359</v>
      </c>
      <c r="D176" s="11" t="s">
        <v>10</v>
      </c>
      <c r="E176" s="11" t="s">
        <v>29</v>
      </c>
      <c r="F176" s="12" t="s">
        <v>12</v>
      </c>
    </row>
    <row r="177" ht="24" customHeight="1" spans="1:6">
      <c r="A177" s="10">
        <v>174</v>
      </c>
      <c r="B177" s="11" t="s">
        <v>360</v>
      </c>
      <c r="C177" s="11" t="s">
        <v>361</v>
      </c>
      <c r="D177" s="11" t="s">
        <v>10</v>
      </c>
      <c r="E177" s="11" t="s">
        <v>15</v>
      </c>
      <c r="F177" s="12" t="s">
        <v>12</v>
      </c>
    </row>
    <row r="178" ht="24" customHeight="1" spans="1:6">
      <c r="A178" s="10">
        <v>175</v>
      </c>
      <c r="B178" s="11" t="s">
        <v>362</v>
      </c>
      <c r="C178" s="11" t="s">
        <v>363</v>
      </c>
      <c r="D178" s="11" t="s">
        <v>10</v>
      </c>
      <c r="E178" s="11" t="s">
        <v>15</v>
      </c>
      <c r="F178" s="12" t="s">
        <v>12</v>
      </c>
    </row>
    <row r="179" ht="24" customHeight="1" spans="1:6">
      <c r="A179" s="10">
        <v>176</v>
      </c>
      <c r="B179" s="11" t="s">
        <v>364</v>
      </c>
      <c r="C179" s="11" t="s">
        <v>365</v>
      </c>
      <c r="D179" s="11" t="s">
        <v>10</v>
      </c>
      <c r="E179" s="11" t="s">
        <v>15</v>
      </c>
      <c r="F179" s="12" t="s">
        <v>12</v>
      </c>
    </row>
    <row r="180" ht="24" customHeight="1" spans="1:6">
      <c r="A180" s="10">
        <v>177</v>
      </c>
      <c r="B180" s="11" t="s">
        <v>366</v>
      </c>
      <c r="C180" s="11" t="s">
        <v>367</v>
      </c>
      <c r="D180" s="11" t="s">
        <v>10</v>
      </c>
      <c r="E180" s="11" t="s">
        <v>15</v>
      </c>
      <c r="F180" s="12" t="s">
        <v>12</v>
      </c>
    </row>
    <row r="181" ht="24" customHeight="1" spans="1:6">
      <c r="A181" s="10">
        <v>178</v>
      </c>
      <c r="B181" s="11" t="s">
        <v>368</v>
      </c>
      <c r="C181" s="11" t="s">
        <v>369</v>
      </c>
      <c r="D181" s="11" t="s">
        <v>18</v>
      </c>
      <c r="E181" s="11" t="s">
        <v>15</v>
      </c>
      <c r="F181" s="12" t="s">
        <v>12</v>
      </c>
    </row>
    <row r="182" ht="24" customHeight="1" spans="1:6">
      <c r="A182" s="10">
        <v>179</v>
      </c>
      <c r="B182" s="11" t="s">
        <v>370</v>
      </c>
      <c r="C182" s="11" t="s">
        <v>371</v>
      </c>
      <c r="D182" s="11" t="s">
        <v>18</v>
      </c>
      <c r="E182" s="11" t="s">
        <v>15</v>
      </c>
      <c r="F182" s="12" t="s">
        <v>12</v>
      </c>
    </row>
    <row r="183" ht="24" customHeight="1" spans="1:6">
      <c r="A183" s="10">
        <v>180</v>
      </c>
      <c r="B183" s="11" t="s">
        <v>372</v>
      </c>
      <c r="C183" s="11" t="s">
        <v>373</v>
      </c>
      <c r="D183" s="11" t="s">
        <v>10</v>
      </c>
      <c r="E183" s="11" t="s">
        <v>11</v>
      </c>
      <c r="F183" s="12" t="s">
        <v>12</v>
      </c>
    </row>
    <row r="184" ht="24" customHeight="1" spans="1:6">
      <c r="A184" s="10">
        <v>181</v>
      </c>
      <c r="B184" s="11" t="s">
        <v>374</v>
      </c>
      <c r="C184" s="11" t="s">
        <v>375</v>
      </c>
      <c r="D184" s="11" t="s">
        <v>10</v>
      </c>
      <c r="E184" s="11" t="s">
        <v>15</v>
      </c>
      <c r="F184" s="12" t="s">
        <v>12</v>
      </c>
    </row>
    <row r="185" ht="24" customHeight="1" spans="1:6">
      <c r="A185" s="10">
        <v>182</v>
      </c>
      <c r="B185" s="11" t="s">
        <v>376</v>
      </c>
      <c r="C185" s="11" t="s">
        <v>377</v>
      </c>
      <c r="D185" s="11" t="s">
        <v>18</v>
      </c>
      <c r="E185" s="11" t="s">
        <v>15</v>
      </c>
      <c r="F185" s="12" t="s">
        <v>12</v>
      </c>
    </row>
    <row r="186" ht="24" customHeight="1" spans="1:6">
      <c r="A186" s="10">
        <v>183</v>
      </c>
      <c r="B186" s="11" t="s">
        <v>378</v>
      </c>
      <c r="C186" s="11" t="s">
        <v>379</v>
      </c>
      <c r="D186" s="11" t="s">
        <v>10</v>
      </c>
      <c r="E186" s="11" t="s">
        <v>15</v>
      </c>
      <c r="F186" s="12" t="s">
        <v>12</v>
      </c>
    </row>
    <row r="187" ht="24" customHeight="1" spans="1:6">
      <c r="A187" s="10">
        <v>184</v>
      </c>
      <c r="B187" s="11" t="s">
        <v>380</v>
      </c>
      <c r="C187" s="11" t="s">
        <v>381</v>
      </c>
      <c r="D187" s="11" t="s">
        <v>10</v>
      </c>
      <c r="E187" s="11" t="s">
        <v>15</v>
      </c>
      <c r="F187" s="12" t="s">
        <v>12</v>
      </c>
    </row>
    <row r="188" ht="24" customHeight="1" spans="1:6">
      <c r="A188" s="10">
        <v>185</v>
      </c>
      <c r="B188" s="11" t="s">
        <v>382</v>
      </c>
      <c r="C188" s="11" t="s">
        <v>383</v>
      </c>
      <c r="D188" s="11" t="s">
        <v>18</v>
      </c>
      <c r="E188" s="11" t="s">
        <v>29</v>
      </c>
      <c r="F188" s="12" t="s">
        <v>12</v>
      </c>
    </row>
    <row r="189" ht="24" customHeight="1" spans="1:6">
      <c r="A189" s="10">
        <v>186</v>
      </c>
      <c r="B189" s="11" t="s">
        <v>384</v>
      </c>
      <c r="C189" s="11" t="s">
        <v>385</v>
      </c>
      <c r="D189" s="11" t="s">
        <v>10</v>
      </c>
      <c r="E189" s="11" t="s">
        <v>15</v>
      </c>
      <c r="F189" s="12" t="s">
        <v>12</v>
      </c>
    </row>
    <row r="190" ht="24" customHeight="1" spans="1:6">
      <c r="A190" s="10">
        <v>187</v>
      </c>
      <c r="B190" s="11" t="s">
        <v>386</v>
      </c>
      <c r="C190" s="11" t="s">
        <v>387</v>
      </c>
      <c r="D190" s="11" t="s">
        <v>10</v>
      </c>
      <c r="E190" s="11" t="s">
        <v>15</v>
      </c>
      <c r="F190" s="12" t="s">
        <v>12</v>
      </c>
    </row>
    <row r="191" ht="24" customHeight="1" spans="1:6">
      <c r="A191" s="10">
        <v>188</v>
      </c>
      <c r="B191" s="11" t="s">
        <v>388</v>
      </c>
      <c r="C191" s="11" t="s">
        <v>389</v>
      </c>
      <c r="D191" s="11" t="s">
        <v>18</v>
      </c>
      <c r="E191" s="11" t="s">
        <v>15</v>
      </c>
      <c r="F191" s="12" t="s">
        <v>12</v>
      </c>
    </row>
    <row r="192" ht="24" customHeight="1" spans="1:6">
      <c r="A192" s="10">
        <v>189</v>
      </c>
      <c r="B192" s="11" t="s">
        <v>390</v>
      </c>
      <c r="C192" s="11" t="s">
        <v>391</v>
      </c>
      <c r="D192" s="11" t="s">
        <v>10</v>
      </c>
      <c r="E192" s="11" t="s">
        <v>15</v>
      </c>
      <c r="F192" s="12" t="s">
        <v>12</v>
      </c>
    </row>
    <row r="193" ht="24" customHeight="1" spans="1:6">
      <c r="A193" s="10">
        <v>190</v>
      </c>
      <c r="B193" s="11" t="s">
        <v>392</v>
      </c>
      <c r="C193" s="11" t="s">
        <v>393</v>
      </c>
      <c r="D193" s="11" t="s">
        <v>10</v>
      </c>
      <c r="E193" s="11" t="s">
        <v>15</v>
      </c>
      <c r="F193" s="12" t="s">
        <v>12</v>
      </c>
    </row>
    <row r="194" ht="24" customHeight="1" spans="1:6">
      <c r="A194" s="10">
        <v>191</v>
      </c>
      <c r="B194" s="11" t="s">
        <v>394</v>
      </c>
      <c r="C194" s="11" t="s">
        <v>395</v>
      </c>
      <c r="D194" s="11" t="s">
        <v>10</v>
      </c>
      <c r="E194" s="11" t="s">
        <v>15</v>
      </c>
      <c r="F194" s="12" t="s">
        <v>12</v>
      </c>
    </row>
    <row r="195" ht="24" customHeight="1" spans="1:6">
      <c r="A195" s="10">
        <v>192</v>
      </c>
      <c r="B195" s="11" t="s">
        <v>396</v>
      </c>
      <c r="C195" s="11" t="s">
        <v>397</v>
      </c>
      <c r="D195" s="11" t="s">
        <v>10</v>
      </c>
      <c r="E195" s="11" t="s">
        <v>15</v>
      </c>
      <c r="F195" s="12" t="s">
        <v>12</v>
      </c>
    </row>
    <row r="196" ht="24" customHeight="1" spans="1:6">
      <c r="A196" s="10">
        <v>193</v>
      </c>
      <c r="B196" s="11" t="s">
        <v>398</v>
      </c>
      <c r="C196" s="11" t="s">
        <v>399</v>
      </c>
      <c r="D196" s="11" t="s">
        <v>18</v>
      </c>
      <c r="E196" s="11" t="s">
        <v>15</v>
      </c>
      <c r="F196" s="12" t="s">
        <v>12</v>
      </c>
    </row>
    <row r="197" ht="24" customHeight="1" spans="1:6">
      <c r="A197" s="10">
        <v>194</v>
      </c>
      <c r="B197" s="11" t="s">
        <v>400</v>
      </c>
      <c r="C197" s="11" t="s">
        <v>401</v>
      </c>
      <c r="D197" s="11" t="s">
        <v>18</v>
      </c>
      <c r="E197" s="11" t="s">
        <v>29</v>
      </c>
      <c r="F197" s="12" t="s">
        <v>12</v>
      </c>
    </row>
    <row r="198" ht="24" customHeight="1" spans="1:6">
      <c r="A198" s="10">
        <v>195</v>
      </c>
      <c r="B198" s="11" t="s">
        <v>402</v>
      </c>
      <c r="C198" s="11" t="s">
        <v>403</v>
      </c>
      <c r="D198" s="11" t="s">
        <v>10</v>
      </c>
      <c r="E198" s="11" t="s">
        <v>15</v>
      </c>
      <c r="F198" s="12" t="s">
        <v>12</v>
      </c>
    </row>
    <row r="199" ht="24" customHeight="1" spans="1:6">
      <c r="A199" s="10">
        <v>196</v>
      </c>
      <c r="B199" s="11" t="s">
        <v>404</v>
      </c>
      <c r="C199" s="11" t="s">
        <v>405</v>
      </c>
      <c r="D199" s="11" t="s">
        <v>10</v>
      </c>
      <c r="E199" s="11" t="s">
        <v>29</v>
      </c>
      <c r="F199" s="12" t="s">
        <v>12</v>
      </c>
    </row>
    <row r="200" ht="24" customHeight="1" spans="1:6">
      <c r="A200" s="10">
        <v>197</v>
      </c>
      <c r="B200" s="11" t="s">
        <v>406</v>
      </c>
      <c r="C200" s="11" t="s">
        <v>407</v>
      </c>
      <c r="D200" s="11" t="s">
        <v>10</v>
      </c>
      <c r="E200" s="11" t="s">
        <v>15</v>
      </c>
      <c r="F200" s="12" t="s">
        <v>12</v>
      </c>
    </row>
    <row r="201" ht="24" customHeight="1" spans="1:6">
      <c r="A201" s="10">
        <v>198</v>
      </c>
      <c r="B201" s="11" t="s">
        <v>408</v>
      </c>
      <c r="C201" s="11" t="s">
        <v>409</v>
      </c>
      <c r="D201" s="11" t="s">
        <v>10</v>
      </c>
      <c r="E201" s="11" t="s">
        <v>15</v>
      </c>
      <c r="F201" s="12" t="s">
        <v>12</v>
      </c>
    </row>
    <row r="202" ht="24" customHeight="1" spans="1:6">
      <c r="A202" s="10">
        <v>199</v>
      </c>
      <c r="B202" s="11" t="s">
        <v>410</v>
      </c>
      <c r="C202" s="11" t="s">
        <v>411</v>
      </c>
      <c r="D202" s="11" t="s">
        <v>10</v>
      </c>
      <c r="E202" s="11" t="s">
        <v>29</v>
      </c>
      <c r="F202" s="12" t="s">
        <v>12</v>
      </c>
    </row>
    <row r="203" ht="24" customHeight="1" spans="1:6">
      <c r="A203" s="10">
        <v>200</v>
      </c>
      <c r="B203" s="11" t="s">
        <v>412</v>
      </c>
      <c r="C203" s="11" t="s">
        <v>413</v>
      </c>
      <c r="D203" s="11" t="s">
        <v>10</v>
      </c>
      <c r="E203" s="11" t="s">
        <v>11</v>
      </c>
      <c r="F203" s="12" t="s">
        <v>12</v>
      </c>
    </row>
    <row r="204" ht="24" customHeight="1" spans="1:6">
      <c r="A204" s="10">
        <v>201</v>
      </c>
      <c r="B204" s="11" t="s">
        <v>414</v>
      </c>
      <c r="C204" s="11" t="s">
        <v>415</v>
      </c>
      <c r="D204" s="11" t="s">
        <v>10</v>
      </c>
      <c r="E204" s="11" t="s">
        <v>15</v>
      </c>
      <c r="F204" s="12" t="s">
        <v>12</v>
      </c>
    </row>
    <row r="205" ht="24" customHeight="1" spans="1:6">
      <c r="A205" s="10">
        <v>202</v>
      </c>
      <c r="B205" s="11" t="s">
        <v>416</v>
      </c>
      <c r="C205" s="11" t="s">
        <v>417</v>
      </c>
      <c r="D205" s="11" t="s">
        <v>10</v>
      </c>
      <c r="E205" s="11" t="s">
        <v>15</v>
      </c>
      <c r="F205" s="12" t="s">
        <v>12</v>
      </c>
    </row>
    <row r="206" ht="24" customHeight="1" spans="1:6">
      <c r="A206" s="10">
        <v>203</v>
      </c>
      <c r="B206" s="11" t="s">
        <v>418</v>
      </c>
      <c r="C206" s="11" t="s">
        <v>419</v>
      </c>
      <c r="D206" s="11" t="s">
        <v>10</v>
      </c>
      <c r="E206" s="11" t="s">
        <v>15</v>
      </c>
      <c r="F206" s="12" t="s">
        <v>12</v>
      </c>
    </row>
    <row r="207" ht="24" customHeight="1" spans="1:6">
      <c r="A207" s="10">
        <v>204</v>
      </c>
      <c r="B207" s="11" t="s">
        <v>420</v>
      </c>
      <c r="C207" s="11" t="s">
        <v>421</v>
      </c>
      <c r="D207" s="11" t="s">
        <v>10</v>
      </c>
      <c r="E207" s="11" t="s">
        <v>15</v>
      </c>
      <c r="F207" s="12" t="s">
        <v>12</v>
      </c>
    </row>
    <row r="208" ht="24" customHeight="1" spans="1:6">
      <c r="A208" s="10">
        <v>205</v>
      </c>
      <c r="B208" s="11" t="s">
        <v>422</v>
      </c>
      <c r="C208" s="11" t="s">
        <v>423</v>
      </c>
      <c r="D208" s="11" t="s">
        <v>10</v>
      </c>
      <c r="E208" s="11" t="s">
        <v>29</v>
      </c>
      <c r="F208" s="12" t="s">
        <v>12</v>
      </c>
    </row>
    <row r="209" ht="24" customHeight="1" spans="1:6">
      <c r="A209" s="10">
        <v>206</v>
      </c>
      <c r="B209" s="11" t="s">
        <v>424</v>
      </c>
      <c r="C209" s="11" t="s">
        <v>425</v>
      </c>
      <c r="D209" s="11" t="s">
        <v>10</v>
      </c>
      <c r="E209" s="11" t="s">
        <v>15</v>
      </c>
      <c r="F209" s="12" t="s">
        <v>12</v>
      </c>
    </row>
    <row r="210" ht="24" customHeight="1" spans="1:6">
      <c r="A210" s="10">
        <v>207</v>
      </c>
      <c r="B210" s="11" t="s">
        <v>426</v>
      </c>
      <c r="C210" s="11" t="s">
        <v>427</v>
      </c>
      <c r="D210" s="11" t="s">
        <v>10</v>
      </c>
      <c r="E210" s="11" t="s">
        <v>15</v>
      </c>
      <c r="F210" s="12" t="s">
        <v>12</v>
      </c>
    </row>
    <row r="211" ht="24" customHeight="1" spans="1:6">
      <c r="A211" s="10">
        <v>208</v>
      </c>
      <c r="B211" s="11" t="s">
        <v>428</v>
      </c>
      <c r="C211" s="11" t="s">
        <v>429</v>
      </c>
      <c r="D211" s="11" t="s">
        <v>10</v>
      </c>
      <c r="E211" s="11" t="s">
        <v>15</v>
      </c>
      <c r="F211" s="12" t="s">
        <v>12</v>
      </c>
    </row>
    <row r="212" ht="24" customHeight="1" spans="1:6">
      <c r="A212" s="10">
        <v>209</v>
      </c>
      <c r="B212" s="11" t="s">
        <v>430</v>
      </c>
      <c r="C212" s="11" t="s">
        <v>431</v>
      </c>
      <c r="D212" s="11" t="s">
        <v>10</v>
      </c>
      <c r="E212" s="11" t="s">
        <v>15</v>
      </c>
      <c r="F212" s="12" t="s">
        <v>12</v>
      </c>
    </row>
    <row r="213" ht="24" customHeight="1" spans="1:6">
      <c r="A213" s="10">
        <v>210</v>
      </c>
      <c r="B213" s="11" t="s">
        <v>432</v>
      </c>
      <c r="C213" s="11" t="s">
        <v>433</v>
      </c>
      <c r="D213" s="11" t="s">
        <v>18</v>
      </c>
      <c r="E213" s="11" t="s">
        <v>11</v>
      </c>
      <c r="F213" s="12" t="s">
        <v>12</v>
      </c>
    </row>
    <row r="214" ht="24" customHeight="1" spans="1:6">
      <c r="A214" s="10">
        <v>211</v>
      </c>
      <c r="B214" s="11" t="s">
        <v>434</v>
      </c>
      <c r="C214" s="11" t="s">
        <v>311</v>
      </c>
      <c r="D214" s="11" t="s">
        <v>18</v>
      </c>
      <c r="E214" s="11" t="s">
        <v>15</v>
      </c>
      <c r="F214" s="12" t="s">
        <v>12</v>
      </c>
    </row>
    <row r="215" ht="24" customHeight="1" spans="1:6">
      <c r="A215" s="10">
        <v>212</v>
      </c>
      <c r="B215" s="11" t="s">
        <v>435</v>
      </c>
      <c r="C215" s="11" t="s">
        <v>436</v>
      </c>
      <c r="D215" s="11" t="s">
        <v>10</v>
      </c>
      <c r="E215" s="11" t="s">
        <v>15</v>
      </c>
      <c r="F215" s="12" t="s">
        <v>12</v>
      </c>
    </row>
    <row r="216" ht="24" customHeight="1" spans="1:6">
      <c r="A216" s="10">
        <v>213</v>
      </c>
      <c r="B216" s="11" t="s">
        <v>437</v>
      </c>
      <c r="C216" s="11" t="s">
        <v>438</v>
      </c>
      <c r="D216" s="11" t="s">
        <v>10</v>
      </c>
      <c r="E216" s="11" t="s">
        <v>15</v>
      </c>
      <c r="F216" s="12" t="s">
        <v>12</v>
      </c>
    </row>
    <row r="217" ht="24" customHeight="1" spans="1:6">
      <c r="A217" s="10">
        <v>214</v>
      </c>
      <c r="B217" s="11" t="s">
        <v>439</v>
      </c>
      <c r="C217" s="11" t="s">
        <v>440</v>
      </c>
      <c r="D217" s="11" t="s">
        <v>10</v>
      </c>
      <c r="E217" s="11" t="s">
        <v>15</v>
      </c>
      <c r="F217" s="12" t="s">
        <v>12</v>
      </c>
    </row>
    <row r="218" ht="24" customHeight="1" spans="1:6">
      <c r="A218" s="10">
        <v>215</v>
      </c>
      <c r="B218" s="11" t="s">
        <v>441</v>
      </c>
      <c r="C218" s="11" t="s">
        <v>442</v>
      </c>
      <c r="D218" s="11" t="s">
        <v>10</v>
      </c>
      <c r="E218" s="11" t="s">
        <v>15</v>
      </c>
      <c r="F218" s="12" t="s">
        <v>12</v>
      </c>
    </row>
    <row r="219" ht="24" customHeight="1" spans="1:6">
      <c r="A219" s="10">
        <v>216</v>
      </c>
      <c r="B219" s="11" t="s">
        <v>443</v>
      </c>
      <c r="C219" s="11" t="s">
        <v>444</v>
      </c>
      <c r="D219" s="11" t="s">
        <v>18</v>
      </c>
      <c r="E219" s="11" t="s">
        <v>15</v>
      </c>
      <c r="F219" s="12" t="s">
        <v>12</v>
      </c>
    </row>
    <row r="220" ht="24" customHeight="1" spans="1:6">
      <c r="A220" s="10">
        <v>217</v>
      </c>
      <c r="B220" s="11" t="s">
        <v>445</v>
      </c>
      <c r="C220" s="11" t="s">
        <v>446</v>
      </c>
      <c r="D220" s="11" t="s">
        <v>10</v>
      </c>
      <c r="E220" s="11" t="s">
        <v>11</v>
      </c>
      <c r="F220" s="12" t="s">
        <v>12</v>
      </c>
    </row>
    <row r="221" ht="24" customHeight="1" spans="1:6">
      <c r="A221" s="10">
        <v>218</v>
      </c>
      <c r="B221" s="11" t="s">
        <v>447</v>
      </c>
      <c r="C221" s="11" t="s">
        <v>448</v>
      </c>
      <c r="D221" s="11" t="s">
        <v>10</v>
      </c>
      <c r="E221" s="11" t="s">
        <v>15</v>
      </c>
      <c r="F221" s="12" t="s">
        <v>12</v>
      </c>
    </row>
    <row r="222" ht="24" customHeight="1" spans="1:6">
      <c r="A222" s="10">
        <v>219</v>
      </c>
      <c r="B222" s="11" t="s">
        <v>449</v>
      </c>
      <c r="C222" s="11" t="s">
        <v>450</v>
      </c>
      <c r="D222" s="11" t="s">
        <v>10</v>
      </c>
      <c r="E222" s="11" t="s">
        <v>29</v>
      </c>
      <c r="F222" s="12" t="s">
        <v>12</v>
      </c>
    </row>
    <row r="223" ht="24" customHeight="1" spans="1:6">
      <c r="A223" s="10">
        <v>220</v>
      </c>
      <c r="B223" s="11" t="s">
        <v>451</v>
      </c>
      <c r="C223" s="11" t="s">
        <v>452</v>
      </c>
      <c r="D223" s="11" t="s">
        <v>10</v>
      </c>
      <c r="E223" s="11" t="s">
        <v>15</v>
      </c>
      <c r="F223" s="12" t="s">
        <v>12</v>
      </c>
    </row>
    <row r="224" ht="24" customHeight="1" spans="1:6">
      <c r="A224" s="10">
        <v>221</v>
      </c>
      <c r="B224" s="11" t="s">
        <v>453</v>
      </c>
      <c r="C224" s="11" t="s">
        <v>454</v>
      </c>
      <c r="D224" s="11" t="s">
        <v>10</v>
      </c>
      <c r="E224" s="11" t="s">
        <v>15</v>
      </c>
      <c r="F224" s="12" t="s">
        <v>12</v>
      </c>
    </row>
    <row r="225" ht="24" customHeight="1" spans="1:6">
      <c r="A225" s="10">
        <v>222</v>
      </c>
      <c r="B225" s="11" t="s">
        <v>455</v>
      </c>
      <c r="C225" s="11" t="s">
        <v>456</v>
      </c>
      <c r="D225" s="11" t="s">
        <v>10</v>
      </c>
      <c r="E225" s="11" t="s">
        <v>15</v>
      </c>
      <c r="F225" s="12" t="s">
        <v>12</v>
      </c>
    </row>
    <row r="226" ht="24" customHeight="1" spans="1:6">
      <c r="A226" s="10">
        <v>223</v>
      </c>
      <c r="B226" s="11" t="s">
        <v>457</v>
      </c>
      <c r="C226" s="11" t="s">
        <v>458</v>
      </c>
      <c r="D226" s="11" t="s">
        <v>10</v>
      </c>
      <c r="E226" s="11" t="s">
        <v>29</v>
      </c>
      <c r="F226" s="12" t="s">
        <v>12</v>
      </c>
    </row>
    <row r="227" ht="24" customHeight="1" spans="1:6">
      <c r="A227" s="10">
        <v>224</v>
      </c>
      <c r="B227" s="11" t="s">
        <v>459</v>
      </c>
      <c r="C227" s="11" t="s">
        <v>460</v>
      </c>
      <c r="D227" s="11" t="s">
        <v>10</v>
      </c>
      <c r="E227" s="11" t="s">
        <v>15</v>
      </c>
      <c r="F227" s="12" t="s">
        <v>12</v>
      </c>
    </row>
    <row r="228" ht="24" customHeight="1" spans="1:6">
      <c r="A228" s="10">
        <v>225</v>
      </c>
      <c r="B228" s="11" t="s">
        <v>461</v>
      </c>
      <c r="C228" s="11" t="s">
        <v>462</v>
      </c>
      <c r="D228" s="11" t="s">
        <v>10</v>
      </c>
      <c r="E228" s="11" t="s">
        <v>15</v>
      </c>
      <c r="F228" s="12" t="s">
        <v>12</v>
      </c>
    </row>
    <row r="229" ht="24" customHeight="1" spans="1:6">
      <c r="A229" s="10">
        <v>226</v>
      </c>
      <c r="B229" s="11" t="s">
        <v>463</v>
      </c>
      <c r="C229" s="11" t="s">
        <v>464</v>
      </c>
      <c r="D229" s="11" t="s">
        <v>10</v>
      </c>
      <c r="E229" s="11" t="s">
        <v>15</v>
      </c>
      <c r="F229" s="12" t="s">
        <v>12</v>
      </c>
    </row>
    <row r="230" ht="24" customHeight="1" spans="1:6">
      <c r="A230" s="10">
        <v>227</v>
      </c>
      <c r="B230" s="11" t="s">
        <v>465</v>
      </c>
      <c r="C230" s="11" t="s">
        <v>466</v>
      </c>
      <c r="D230" s="11" t="s">
        <v>10</v>
      </c>
      <c r="E230" s="11" t="s">
        <v>15</v>
      </c>
      <c r="F230" s="12" t="s">
        <v>12</v>
      </c>
    </row>
    <row r="231" ht="24" customHeight="1" spans="1:6">
      <c r="A231" s="10">
        <v>228</v>
      </c>
      <c r="B231" s="11" t="s">
        <v>467</v>
      </c>
      <c r="C231" s="11" t="s">
        <v>468</v>
      </c>
      <c r="D231" s="11" t="s">
        <v>10</v>
      </c>
      <c r="E231" s="11" t="s">
        <v>15</v>
      </c>
      <c r="F231" s="12" t="s">
        <v>12</v>
      </c>
    </row>
    <row r="232" ht="24" customHeight="1" spans="1:6">
      <c r="A232" s="10">
        <v>229</v>
      </c>
      <c r="B232" s="11" t="s">
        <v>469</v>
      </c>
      <c r="C232" s="11" t="s">
        <v>470</v>
      </c>
      <c r="D232" s="11" t="s">
        <v>10</v>
      </c>
      <c r="E232" s="11" t="s">
        <v>29</v>
      </c>
      <c r="F232" s="12" t="s">
        <v>12</v>
      </c>
    </row>
    <row r="233" ht="24" customHeight="1" spans="1:6">
      <c r="A233" s="10">
        <v>230</v>
      </c>
      <c r="B233" s="11" t="s">
        <v>471</v>
      </c>
      <c r="C233" s="11" t="s">
        <v>472</v>
      </c>
      <c r="D233" s="11" t="s">
        <v>10</v>
      </c>
      <c r="E233" s="11" t="s">
        <v>15</v>
      </c>
      <c r="F233" s="12" t="s">
        <v>12</v>
      </c>
    </row>
    <row r="234" ht="24" customHeight="1" spans="1:6">
      <c r="A234" s="10">
        <v>231</v>
      </c>
      <c r="B234" s="11" t="s">
        <v>473</v>
      </c>
      <c r="C234" s="11" t="s">
        <v>151</v>
      </c>
      <c r="D234" s="11" t="s">
        <v>18</v>
      </c>
      <c r="E234" s="11" t="s">
        <v>15</v>
      </c>
      <c r="F234" s="12" t="s">
        <v>12</v>
      </c>
    </row>
    <row r="235" ht="24" customHeight="1" spans="1:6">
      <c r="A235" s="10">
        <v>232</v>
      </c>
      <c r="B235" s="11" t="s">
        <v>474</v>
      </c>
      <c r="C235" s="11" t="s">
        <v>475</v>
      </c>
      <c r="D235" s="11" t="s">
        <v>10</v>
      </c>
      <c r="E235" s="11" t="s">
        <v>15</v>
      </c>
      <c r="F235" s="12" t="s">
        <v>12</v>
      </c>
    </row>
    <row r="236" ht="24" customHeight="1" spans="1:6">
      <c r="A236" s="10">
        <v>233</v>
      </c>
      <c r="B236" s="11" t="s">
        <v>476</v>
      </c>
      <c r="C236" s="11" t="s">
        <v>477</v>
      </c>
      <c r="D236" s="11" t="s">
        <v>18</v>
      </c>
      <c r="E236" s="11" t="s">
        <v>29</v>
      </c>
      <c r="F236" s="12" t="s">
        <v>12</v>
      </c>
    </row>
    <row r="237" ht="24" customHeight="1" spans="1:6">
      <c r="A237" s="10">
        <v>234</v>
      </c>
      <c r="B237" s="11" t="s">
        <v>478</v>
      </c>
      <c r="C237" s="11" t="s">
        <v>479</v>
      </c>
      <c r="D237" s="11" t="s">
        <v>10</v>
      </c>
      <c r="E237" s="11" t="s">
        <v>15</v>
      </c>
      <c r="F237" s="12" t="s">
        <v>12</v>
      </c>
    </row>
    <row r="238" ht="24" customHeight="1" spans="1:6">
      <c r="A238" s="10">
        <v>235</v>
      </c>
      <c r="B238" s="11" t="s">
        <v>480</v>
      </c>
      <c r="C238" s="11" t="s">
        <v>481</v>
      </c>
      <c r="D238" s="11" t="s">
        <v>10</v>
      </c>
      <c r="E238" s="11" t="s">
        <v>11</v>
      </c>
      <c r="F238" s="12" t="s">
        <v>12</v>
      </c>
    </row>
    <row r="239" ht="24" customHeight="1" spans="1:6">
      <c r="A239" s="10">
        <v>236</v>
      </c>
      <c r="B239" s="11" t="s">
        <v>482</v>
      </c>
      <c r="C239" s="11" t="s">
        <v>483</v>
      </c>
      <c r="D239" s="11" t="s">
        <v>10</v>
      </c>
      <c r="E239" s="11" t="s">
        <v>15</v>
      </c>
      <c r="F239" s="12" t="s">
        <v>12</v>
      </c>
    </row>
    <row r="240" ht="24" customHeight="1" spans="1:6">
      <c r="A240" s="10">
        <v>237</v>
      </c>
      <c r="B240" s="11" t="s">
        <v>484</v>
      </c>
      <c r="C240" s="11" t="s">
        <v>485</v>
      </c>
      <c r="D240" s="11" t="s">
        <v>18</v>
      </c>
      <c r="E240" s="11" t="s">
        <v>15</v>
      </c>
      <c r="F240" s="12" t="s">
        <v>12</v>
      </c>
    </row>
    <row r="241" ht="24" customHeight="1" spans="1:6">
      <c r="A241" s="10">
        <v>238</v>
      </c>
      <c r="B241" s="11" t="s">
        <v>486</v>
      </c>
      <c r="C241" s="11" t="s">
        <v>487</v>
      </c>
      <c r="D241" s="11" t="s">
        <v>10</v>
      </c>
      <c r="E241" s="11" t="s">
        <v>29</v>
      </c>
      <c r="F241" s="12" t="s">
        <v>12</v>
      </c>
    </row>
    <row r="242" ht="24" customHeight="1" spans="1:6">
      <c r="A242" s="10">
        <v>239</v>
      </c>
      <c r="B242" s="11" t="s">
        <v>488</v>
      </c>
      <c r="C242" s="11" t="s">
        <v>489</v>
      </c>
      <c r="D242" s="11" t="s">
        <v>10</v>
      </c>
      <c r="E242" s="11" t="s">
        <v>29</v>
      </c>
      <c r="F242" s="12" t="s">
        <v>12</v>
      </c>
    </row>
    <row r="243" ht="24" customHeight="1" spans="1:6">
      <c r="A243" s="10">
        <v>240</v>
      </c>
      <c r="B243" s="11" t="s">
        <v>490</v>
      </c>
      <c r="C243" s="11" t="s">
        <v>491</v>
      </c>
      <c r="D243" s="11" t="s">
        <v>10</v>
      </c>
      <c r="E243" s="11" t="s">
        <v>15</v>
      </c>
      <c r="F243" s="12" t="s">
        <v>12</v>
      </c>
    </row>
    <row r="244" ht="24" customHeight="1" spans="1:6">
      <c r="A244" s="10">
        <v>241</v>
      </c>
      <c r="B244" s="11" t="s">
        <v>492</v>
      </c>
      <c r="C244" s="11" t="s">
        <v>493</v>
      </c>
      <c r="D244" s="11" t="s">
        <v>10</v>
      </c>
      <c r="E244" s="11" t="s">
        <v>11</v>
      </c>
      <c r="F244" s="12" t="s">
        <v>12</v>
      </c>
    </row>
    <row r="245" ht="24" customHeight="1" spans="1:6">
      <c r="A245" s="10">
        <v>242</v>
      </c>
      <c r="B245" s="11" t="s">
        <v>494</v>
      </c>
      <c r="C245" s="11" t="s">
        <v>495</v>
      </c>
      <c r="D245" s="11" t="s">
        <v>10</v>
      </c>
      <c r="E245" s="11" t="s">
        <v>15</v>
      </c>
      <c r="F245" s="12" t="s">
        <v>12</v>
      </c>
    </row>
    <row r="246" ht="24" customHeight="1" spans="1:6">
      <c r="A246" s="10">
        <v>243</v>
      </c>
      <c r="B246" s="11" t="s">
        <v>496</v>
      </c>
      <c r="C246" s="11" t="s">
        <v>497</v>
      </c>
      <c r="D246" s="11" t="s">
        <v>10</v>
      </c>
      <c r="E246" s="11" t="s">
        <v>15</v>
      </c>
      <c r="F246" s="12" t="s">
        <v>12</v>
      </c>
    </row>
    <row r="247" ht="24" customHeight="1" spans="1:6">
      <c r="A247" s="10">
        <v>244</v>
      </c>
      <c r="B247" s="11" t="s">
        <v>498</v>
      </c>
      <c r="C247" s="11" t="s">
        <v>499</v>
      </c>
      <c r="D247" s="11" t="s">
        <v>10</v>
      </c>
      <c r="E247" s="11" t="s">
        <v>11</v>
      </c>
      <c r="F247" s="12" t="s">
        <v>12</v>
      </c>
    </row>
    <row r="248" ht="24" customHeight="1" spans="1:6">
      <c r="A248" s="10">
        <v>245</v>
      </c>
      <c r="B248" s="11" t="s">
        <v>500</v>
      </c>
      <c r="C248" s="11" t="s">
        <v>501</v>
      </c>
      <c r="D248" s="11" t="s">
        <v>10</v>
      </c>
      <c r="E248" s="11" t="s">
        <v>15</v>
      </c>
      <c r="F248" s="12" t="s">
        <v>12</v>
      </c>
    </row>
    <row r="249" ht="24" customHeight="1" spans="1:6">
      <c r="A249" s="10">
        <v>246</v>
      </c>
      <c r="B249" s="11" t="s">
        <v>502</v>
      </c>
      <c r="C249" s="11" t="s">
        <v>503</v>
      </c>
      <c r="D249" s="11" t="s">
        <v>18</v>
      </c>
      <c r="E249" s="11" t="s">
        <v>15</v>
      </c>
      <c r="F249" s="12" t="s">
        <v>12</v>
      </c>
    </row>
    <row r="250" ht="24" customHeight="1" spans="1:6">
      <c r="A250" s="10">
        <v>247</v>
      </c>
      <c r="B250" s="11" t="s">
        <v>504</v>
      </c>
      <c r="C250" s="11" t="s">
        <v>505</v>
      </c>
      <c r="D250" s="11" t="s">
        <v>18</v>
      </c>
      <c r="E250" s="11" t="s">
        <v>15</v>
      </c>
      <c r="F250" s="12" t="s">
        <v>12</v>
      </c>
    </row>
    <row r="251" ht="24" customHeight="1" spans="1:6">
      <c r="A251" s="10">
        <v>248</v>
      </c>
      <c r="B251" s="11" t="s">
        <v>506</v>
      </c>
      <c r="C251" s="11" t="s">
        <v>507</v>
      </c>
      <c r="D251" s="11" t="s">
        <v>10</v>
      </c>
      <c r="E251" s="11" t="s">
        <v>15</v>
      </c>
      <c r="F251" s="12" t="s">
        <v>12</v>
      </c>
    </row>
    <row r="252" ht="24" customHeight="1" spans="1:6">
      <c r="A252" s="10">
        <v>249</v>
      </c>
      <c r="B252" s="11" t="s">
        <v>508</v>
      </c>
      <c r="C252" s="11" t="s">
        <v>509</v>
      </c>
      <c r="D252" s="11" t="s">
        <v>10</v>
      </c>
      <c r="E252" s="11" t="s">
        <v>29</v>
      </c>
      <c r="F252" s="12" t="s">
        <v>12</v>
      </c>
    </row>
    <row r="253" ht="24" customHeight="1" spans="1:6">
      <c r="A253" s="10">
        <v>250</v>
      </c>
      <c r="B253" s="11" t="s">
        <v>510</v>
      </c>
      <c r="C253" s="11" t="s">
        <v>511</v>
      </c>
      <c r="D253" s="11" t="s">
        <v>10</v>
      </c>
      <c r="E253" s="11" t="s">
        <v>29</v>
      </c>
      <c r="F253" s="12" t="s">
        <v>12</v>
      </c>
    </row>
    <row r="254" ht="24" customHeight="1" spans="1:6">
      <c r="A254" s="10">
        <v>251</v>
      </c>
      <c r="B254" s="11" t="s">
        <v>512</v>
      </c>
      <c r="C254" s="11" t="s">
        <v>513</v>
      </c>
      <c r="D254" s="11" t="s">
        <v>10</v>
      </c>
      <c r="E254" s="11" t="s">
        <v>15</v>
      </c>
      <c r="F254" s="12" t="s">
        <v>12</v>
      </c>
    </row>
    <row r="255" ht="24" customHeight="1" spans="1:6">
      <c r="A255" s="10">
        <v>252</v>
      </c>
      <c r="B255" s="11" t="s">
        <v>514</v>
      </c>
      <c r="C255" s="11" t="s">
        <v>515</v>
      </c>
      <c r="D255" s="11" t="s">
        <v>10</v>
      </c>
      <c r="E255" s="11" t="s">
        <v>15</v>
      </c>
      <c r="F255" s="12" t="s">
        <v>12</v>
      </c>
    </row>
    <row r="256" ht="24" customHeight="1" spans="1:6">
      <c r="A256" s="10">
        <v>253</v>
      </c>
      <c r="B256" s="11" t="s">
        <v>516</v>
      </c>
      <c r="C256" s="11" t="s">
        <v>517</v>
      </c>
      <c r="D256" s="11" t="s">
        <v>18</v>
      </c>
      <c r="E256" s="11" t="s">
        <v>15</v>
      </c>
      <c r="F256" s="12" t="s">
        <v>12</v>
      </c>
    </row>
    <row r="257" ht="24" customHeight="1" spans="1:6">
      <c r="A257" s="10">
        <v>254</v>
      </c>
      <c r="B257" s="11" t="s">
        <v>518</v>
      </c>
      <c r="C257" s="11" t="s">
        <v>519</v>
      </c>
      <c r="D257" s="11" t="s">
        <v>10</v>
      </c>
      <c r="E257" s="11" t="s">
        <v>29</v>
      </c>
      <c r="F257" s="12" t="s">
        <v>12</v>
      </c>
    </row>
    <row r="258" ht="24" customHeight="1" spans="1:6">
      <c r="A258" s="10">
        <v>255</v>
      </c>
      <c r="B258" s="11" t="s">
        <v>520</v>
      </c>
      <c r="C258" s="11" t="s">
        <v>521</v>
      </c>
      <c r="D258" s="11" t="s">
        <v>10</v>
      </c>
      <c r="E258" s="11" t="s">
        <v>11</v>
      </c>
      <c r="F258" s="12" t="s">
        <v>12</v>
      </c>
    </row>
    <row r="259" ht="24" customHeight="1" spans="1:6">
      <c r="A259" s="10">
        <v>256</v>
      </c>
      <c r="B259" s="11" t="s">
        <v>522</v>
      </c>
      <c r="C259" s="11" t="s">
        <v>523</v>
      </c>
      <c r="D259" s="11" t="s">
        <v>18</v>
      </c>
      <c r="E259" s="11" t="s">
        <v>15</v>
      </c>
      <c r="F259" s="12" t="s">
        <v>12</v>
      </c>
    </row>
    <row r="260" ht="24" customHeight="1" spans="1:6">
      <c r="A260" s="10">
        <v>257</v>
      </c>
      <c r="B260" s="11" t="s">
        <v>524</v>
      </c>
      <c r="C260" s="11" t="s">
        <v>525</v>
      </c>
      <c r="D260" s="11" t="s">
        <v>18</v>
      </c>
      <c r="E260" s="11" t="s">
        <v>15</v>
      </c>
      <c r="F260" s="12" t="s">
        <v>12</v>
      </c>
    </row>
    <row r="261" ht="24" customHeight="1" spans="1:6">
      <c r="A261" s="10">
        <v>258</v>
      </c>
      <c r="B261" s="11" t="s">
        <v>526</v>
      </c>
      <c r="C261" s="11" t="s">
        <v>527</v>
      </c>
      <c r="D261" s="11" t="s">
        <v>10</v>
      </c>
      <c r="E261" s="11" t="s">
        <v>15</v>
      </c>
      <c r="F261" s="12" t="s">
        <v>12</v>
      </c>
    </row>
    <row r="262" ht="24" customHeight="1" spans="1:6">
      <c r="A262" s="10">
        <v>259</v>
      </c>
      <c r="B262" s="11" t="s">
        <v>528</v>
      </c>
      <c r="C262" s="11" t="s">
        <v>529</v>
      </c>
      <c r="D262" s="11" t="s">
        <v>10</v>
      </c>
      <c r="E262" s="11" t="s">
        <v>15</v>
      </c>
      <c r="F262" s="12" t="s">
        <v>12</v>
      </c>
    </row>
    <row r="263" ht="24" customHeight="1" spans="1:6">
      <c r="A263" s="10">
        <v>260</v>
      </c>
      <c r="B263" s="11" t="s">
        <v>530</v>
      </c>
      <c r="C263" s="11" t="s">
        <v>531</v>
      </c>
      <c r="D263" s="11" t="s">
        <v>18</v>
      </c>
      <c r="E263" s="11" t="s">
        <v>15</v>
      </c>
      <c r="F263" s="12" t="s">
        <v>12</v>
      </c>
    </row>
    <row r="264" ht="24" customHeight="1" spans="1:6">
      <c r="A264" s="10">
        <v>261</v>
      </c>
      <c r="B264" s="11" t="s">
        <v>532</v>
      </c>
      <c r="C264" s="11" t="s">
        <v>533</v>
      </c>
      <c r="D264" s="11" t="s">
        <v>10</v>
      </c>
      <c r="E264" s="11" t="s">
        <v>15</v>
      </c>
      <c r="F264" s="12" t="s">
        <v>12</v>
      </c>
    </row>
    <row r="265" ht="24" customHeight="1" spans="1:6">
      <c r="A265" s="10">
        <v>262</v>
      </c>
      <c r="B265" s="11" t="s">
        <v>534</v>
      </c>
      <c r="C265" s="11" t="s">
        <v>535</v>
      </c>
      <c r="D265" s="11" t="s">
        <v>10</v>
      </c>
      <c r="E265" s="11" t="s">
        <v>11</v>
      </c>
      <c r="F265" s="12" t="s">
        <v>12</v>
      </c>
    </row>
    <row r="266" ht="24" customHeight="1" spans="1:6">
      <c r="A266" s="10">
        <v>263</v>
      </c>
      <c r="B266" s="11" t="s">
        <v>536</v>
      </c>
      <c r="C266" s="11" t="s">
        <v>537</v>
      </c>
      <c r="D266" s="11" t="s">
        <v>10</v>
      </c>
      <c r="E266" s="11" t="s">
        <v>15</v>
      </c>
      <c r="F266" s="12" t="s">
        <v>12</v>
      </c>
    </row>
    <row r="267" ht="24" customHeight="1" spans="1:6">
      <c r="A267" s="10">
        <v>264</v>
      </c>
      <c r="B267" s="11" t="s">
        <v>538</v>
      </c>
      <c r="C267" s="11" t="s">
        <v>539</v>
      </c>
      <c r="D267" s="11" t="s">
        <v>10</v>
      </c>
      <c r="E267" s="11" t="s">
        <v>29</v>
      </c>
      <c r="F267" s="12" t="s">
        <v>12</v>
      </c>
    </row>
    <row r="268" ht="24" customHeight="1" spans="1:6">
      <c r="A268" s="10">
        <v>265</v>
      </c>
      <c r="B268" s="11" t="s">
        <v>540</v>
      </c>
      <c r="C268" s="11" t="s">
        <v>541</v>
      </c>
      <c r="D268" s="11" t="s">
        <v>18</v>
      </c>
      <c r="E268" s="11" t="s">
        <v>15</v>
      </c>
      <c r="F268" s="12" t="s">
        <v>12</v>
      </c>
    </row>
    <row r="269" ht="24" customHeight="1" spans="1:6">
      <c r="A269" s="10">
        <v>266</v>
      </c>
      <c r="B269" s="11" t="s">
        <v>542</v>
      </c>
      <c r="C269" s="11" t="s">
        <v>543</v>
      </c>
      <c r="D269" s="11" t="s">
        <v>18</v>
      </c>
      <c r="E269" s="11" t="s">
        <v>15</v>
      </c>
      <c r="F269" s="12" t="s">
        <v>12</v>
      </c>
    </row>
    <row r="270" ht="24" customHeight="1" spans="1:6">
      <c r="A270" s="10">
        <v>267</v>
      </c>
      <c r="B270" s="11" t="s">
        <v>544</v>
      </c>
      <c r="C270" s="11" t="s">
        <v>545</v>
      </c>
      <c r="D270" s="11" t="s">
        <v>10</v>
      </c>
      <c r="E270" s="11" t="s">
        <v>15</v>
      </c>
      <c r="F270" s="12" t="s">
        <v>12</v>
      </c>
    </row>
    <row r="271" ht="24" customHeight="1" spans="1:6">
      <c r="A271" s="10">
        <v>268</v>
      </c>
      <c r="B271" s="11" t="s">
        <v>546</v>
      </c>
      <c r="C271" s="11" t="s">
        <v>547</v>
      </c>
      <c r="D271" s="11" t="s">
        <v>18</v>
      </c>
      <c r="E271" s="11" t="s">
        <v>15</v>
      </c>
      <c r="F271" s="12" t="s">
        <v>12</v>
      </c>
    </row>
    <row r="272" ht="24" customHeight="1" spans="1:6">
      <c r="A272" s="10">
        <v>269</v>
      </c>
      <c r="B272" s="11" t="s">
        <v>548</v>
      </c>
      <c r="C272" s="11" t="s">
        <v>549</v>
      </c>
      <c r="D272" s="11" t="s">
        <v>10</v>
      </c>
      <c r="E272" s="11" t="s">
        <v>11</v>
      </c>
      <c r="F272" s="12" t="s">
        <v>12</v>
      </c>
    </row>
    <row r="273" ht="24" customHeight="1" spans="1:6">
      <c r="A273" s="10">
        <v>270</v>
      </c>
      <c r="B273" s="11" t="s">
        <v>550</v>
      </c>
      <c r="C273" s="11" t="s">
        <v>551</v>
      </c>
      <c r="D273" s="11" t="s">
        <v>10</v>
      </c>
      <c r="E273" s="11" t="s">
        <v>15</v>
      </c>
      <c r="F273" s="12" t="s">
        <v>12</v>
      </c>
    </row>
    <row r="274" ht="24" customHeight="1" spans="1:6">
      <c r="A274" s="10">
        <v>271</v>
      </c>
      <c r="B274" s="11" t="s">
        <v>552</v>
      </c>
      <c r="C274" s="11" t="s">
        <v>553</v>
      </c>
      <c r="D274" s="11" t="s">
        <v>10</v>
      </c>
      <c r="E274" s="11" t="s">
        <v>15</v>
      </c>
      <c r="F274" s="12" t="s">
        <v>12</v>
      </c>
    </row>
    <row r="275" ht="24" customHeight="1" spans="1:6">
      <c r="A275" s="10">
        <v>272</v>
      </c>
      <c r="B275" s="11" t="s">
        <v>554</v>
      </c>
      <c r="C275" s="11" t="s">
        <v>555</v>
      </c>
      <c r="D275" s="11" t="s">
        <v>10</v>
      </c>
      <c r="E275" s="11" t="s">
        <v>11</v>
      </c>
      <c r="F275" s="12" t="s">
        <v>12</v>
      </c>
    </row>
    <row r="276" ht="24" customHeight="1" spans="1:6">
      <c r="A276" s="10">
        <v>273</v>
      </c>
      <c r="B276" s="11" t="s">
        <v>556</v>
      </c>
      <c r="C276" s="11" t="s">
        <v>557</v>
      </c>
      <c r="D276" s="11" t="s">
        <v>10</v>
      </c>
      <c r="E276" s="11" t="s">
        <v>11</v>
      </c>
      <c r="F276" s="12" t="s">
        <v>12</v>
      </c>
    </row>
    <row r="277" ht="24" customHeight="1" spans="1:6">
      <c r="A277" s="10">
        <v>274</v>
      </c>
      <c r="B277" s="11" t="s">
        <v>558</v>
      </c>
      <c r="C277" s="11" t="s">
        <v>559</v>
      </c>
      <c r="D277" s="11" t="s">
        <v>18</v>
      </c>
      <c r="E277" s="11" t="s">
        <v>29</v>
      </c>
      <c r="F277" s="12" t="s">
        <v>12</v>
      </c>
    </row>
    <row r="278" ht="24" customHeight="1" spans="1:6">
      <c r="A278" s="10">
        <v>275</v>
      </c>
      <c r="B278" s="11" t="s">
        <v>560</v>
      </c>
      <c r="C278" s="11" t="s">
        <v>561</v>
      </c>
      <c r="D278" s="11" t="s">
        <v>10</v>
      </c>
      <c r="E278" s="11" t="s">
        <v>15</v>
      </c>
      <c r="F278" s="12" t="s">
        <v>12</v>
      </c>
    </row>
    <row r="279" ht="24" customHeight="1" spans="1:6">
      <c r="A279" s="10">
        <v>276</v>
      </c>
      <c r="B279" s="11" t="s">
        <v>562</v>
      </c>
      <c r="C279" s="11" t="s">
        <v>563</v>
      </c>
      <c r="D279" s="11" t="s">
        <v>10</v>
      </c>
      <c r="E279" s="11" t="s">
        <v>15</v>
      </c>
      <c r="F279" s="12" t="s">
        <v>12</v>
      </c>
    </row>
    <row r="280" ht="24" customHeight="1" spans="1:6">
      <c r="A280" s="10">
        <v>277</v>
      </c>
      <c r="B280" s="11" t="s">
        <v>564</v>
      </c>
      <c r="C280" s="11" t="s">
        <v>565</v>
      </c>
      <c r="D280" s="11" t="s">
        <v>10</v>
      </c>
      <c r="E280" s="11" t="s">
        <v>15</v>
      </c>
      <c r="F280" s="12" t="s">
        <v>12</v>
      </c>
    </row>
    <row r="281" ht="24" customHeight="1" spans="1:6">
      <c r="A281" s="10">
        <v>278</v>
      </c>
      <c r="B281" s="11" t="s">
        <v>566</v>
      </c>
      <c r="C281" s="11" t="s">
        <v>567</v>
      </c>
      <c r="D281" s="11" t="s">
        <v>10</v>
      </c>
      <c r="E281" s="11" t="s">
        <v>15</v>
      </c>
      <c r="F281" s="12" t="s">
        <v>12</v>
      </c>
    </row>
    <row r="282" ht="24" customHeight="1" spans="1:6">
      <c r="A282" s="10">
        <v>279</v>
      </c>
      <c r="B282" s="11" t="s">
        <v>568</v>
      </c>
      <c r="C282" s="11" t="s">
        <v>569</v>
      </c>
      <c r="D282" s="11" t="s">
        <v>10</v>
      </c>
      <c r="E282" s="11" t="s">
        <v>15</v>
      </c>
      <c r="F282" s="12" t="s">
        <v>12</v>
      </c>
    </row>
    <row r="283" ht="24" customHeight="1" spans="1:6">
      <c r="A283" s="10">
        <v>280</v>
      </c>
      <c r="B283" s="11" t="s">
        <v>570</v>
      </c>
      <c r="C283" s="11" t="s">
        <v>571</v>
      </c>
      <c r="D283" s="11" t="s">
        <v>10</v>
      </c>
      <c r="E283" s="11" t="s">
        <v>15</v>
      </c>
      <c r="F283" s="12" t="s">
        <v>12</v>
      </c>
    </row>
    <row r="284" ht="24" customHeight="1" spans="1:6">
      <c r="A284" s="10">
        <v>281</v>
      </c>
      <c r="B284" s="11" t="s">
        <v>572</v>
      </c>
      <c r="C284" s="11" t="s">
        <v>573</v>
      </c>
      <c r="D284" s="11" t="s">
        <v>10</v>
      </c>
      <c r="E284" s="11" t="s">
        <v>15</v>
      </c>
      <c r="F284" s="12" t="s">
        <v>12</v>
      </c>
    </row>
    <row r="285" ht="24" customHeight="1" spans="1:6">
      <c r="A285" s="10">
        <v>282</v>
      </c>
      <c r="B285" s="11" t="s">
        <v>574</v>
      </c>
      <c r="C285" s="11" t="s">
        <v>575</v>
      </c>
      <c r="D285" s="11" t="s">
        <v>18</v>
      </c>
      <c r="E285" s="11" t="s">
        <v>29</v>
      </c>
      <c r="F285" s="12" t="s">
        <v>12</v>
      </c>
    </row>
    <row r="286" ht="24" customHeight="1" spans="1:6">
      <c r="A286" s="10">
        <v>283</v>
      </c>
      <c r="B286" s="11" t="s">
        <v>576</v>
      </c>
      <c r="C286" s="11" t="s">
        <v>577</v>
      </c>
      <c r="D286" s="11" t="s">
        <v>18</v>
      </c>
      <c r="E286" s="11" t="s">
        <v>15</v>
      </c>
      <c r="F286" s="12" t="s">
        <v>12</v>
      </c>
    </row>
    <row r="287" ht="24" customHeight="1" spans="1:6">
      <c r="A287" s="10">
        <v>284</v>
      </c>
      <c r="B287" s="11" t="s">
        <v>578</v>
      </c>
      <c r="C287" s="11" t="s">
        <v>579</v>
      </c>
      <c r="D287" s="11" t="s">
        <v>10</v>
      </c>
      <c r="E287" s="11" t="s">
        <v>15</v>
      </c>
      <c r="F287" s="12" t="s">
        <v>12</v>
      </c>
    </row>
    <row r="288" ht="24" customHeight="1" spans="1:6">
      <c r="A288" s="10">
        <v>285</v>
      </c>
      <c r="B288" s="11" t="s">
        <v>580</v>
      </c>
      <c r="C288" s="11" t="s">
        <v>581</v>
      </c>
      <c r="D288" s="11" t="s">
        <v>10</v>
      </c>
      <c r="E288" s="11" t="s">
        <v>15</v>
      </c>
      <c r="F288" s="12" t="s">
        <v>12</v>
      </c>
    </row>
    <row r="289" ht="24" customHeight="1" spans="1:6">
      <c r="A289" s="10">
        <v>286</v>
      </c>
      <c r="B289" s="11" t="s">
        <v>582</v>
      </c>
      <c r="C289" s="11" t="s">
        <v>583</v>
      </c>
      <c r="D289" s="11" t="s">
        <v>10</v>
      </c>
      <c r="E289" s="11" t="s">
        <v>15</v>
      </c>
      <c r="F289" s="12" t="s">
        <v>12</v>
      </c>
    </row>
    <row r="290" ht="24" customHeight="1" spans="1:6">
      <c r="A290" s="10">
        <v>287</v>
      </c>
      <c r="B290" s="11" t="s">
        <v>584</v>
      </c>
      <c r="C290" s="11" t="s">
        <v>585</v>
      </c>
      <c r="D290" s="11" t="s">
        <v>10</v>
      </c>
      <c r="E290" s="11" t="s">
        <v>29</v>
      </c>
      <c r="F290" s="12" t="s">
        <v>12</v>
      </c>
    </row>
    <row r="291" ht="24" customHeight="1" spans="1:6">
      <c r="A291" s="10">
        <v>288</v>
      </c>
      <c r="B291" s="11" t="s">
        <v>586</v>
      </c>
      <c r="C291" s="11" t="s">
        <v>587</v>
      </c>
      <c r="D291" s="11" t="s">
        <v>10</v>
      </c>
      <c r="E291" s="11" t="s">
        <v>15</v>
      </c>
      <c r="F291" s="12" t="s">
        <v>12</v>
      </c>
    </row>
    <row r="292" ht="24" customHeight="1" spans="1:6">
      <c r="A292" s="10">
        <v>289</v>
      </c>
      <c r="B292" s="11" t="s">
        <v>588</v>
      </c>
      <c r="C292" s="11" t="s">
        <v>589</v>
      </c>
      <c r="D292" s="11" t="s">
        <v>10</v>
      </c>
      <c r="E292" s="11" t="s">
        <v>15</v>
      </c>
      <c r="F292" s="12" t="s">
        <v>12</v>
      </c>
    </row>
    <row r="293" ht="24" customHeight="1" spans="1:6">
      <c r="A293" s="10">
        <v>290</v>
      </c>
      <c r="B293" s="11" t="s">
        <v>590</v>
      </c>
      <c r="C293" s="11" t="s">
        <v>591</v>
      </c>
      <c r="D293" s="11" t="s">
        <v>10</v>
      </c>
      <c r="E293" s="11" t="s">
        <v>11</v>
      </c>
      <c r="F293" s="12" t="s">
        <v>12</v>
      </c>
    </row>
    <row r="294" ht="24" customHeight="1" spans="1:6">
      <c r="A294" s="10">
        <v>291</v>
      </c>
      <c r="B294" s="11" t="s">
        <v>592</v>
      </c>
      <c r="C294" s="11" t="s">
        <v>593</v>
      </c>
      <c r="D294" s="11" t="s">
        <v>10</v>
      </c>
      <c r="E294" s="11" t="s">
        <v>15</v>
      </c>
      <c r="F294" s="12" t="s">
        <v>12</v>
      </c>
    </row>
    <row r="295" ht="24" customHeight="1" spans="1:6">
      <c r="A295" s="10">
        <v>292</v>
      </c>
      <c r="B295" s="11" t="s">
        <v>594</v>
      </c>
      <c r="C295" s="11" t="s">
        <v>595</v>
      </c>
      <c r="D295" s="11" t="s">
        <v>10</v>
      </c>
      <c r="E295" s="11" t="s">
        <v>15</v>
      </c>
      <c r="F295" s="12" t="s">
        <v>12</v>
      </c>
    </row>
    <row r="296" ht="24" customHeight="1" spans="1:6">
      <c r="A296" s="10">
        <v>293</v>
      </c>
      <c r="B296" s="11" t="s">
        <v>596</v>
      </c>
      <c r="C296" s="11" t="s">
        <v>597</v>
      </c>
      <c r="D296" s="11" t="s">
        <v>18</v>
      </c>
      <c r="E296" s="11" t="s">
        <v>15</v>
      </c>
      <c r="F296" s="12" t="s">
        <v>12</v>
      </c>
    </row>
    <row r="297" ht="24" customHeight="1" spans="1:6">
      <c r="A297" s="10">
        <v>294</v>
      </c>
      <c r="B297" s="11" t="s">
        <v>598</v>
      </c>
      <c r="C297" s="11" t="s">
        <v>599</v>
      </c>
      <c r="D297" s="11" t="s">
        <v>10</v>
      </c>
      <c r="E297" s="11" t="s">
        <v>15</v>
      </c>
      <c r="F297" s="12" t="s">
        <v>12</v>
      </c>
    </row>
    <row r="298" ht="24" customHeight="1" spans="1:6">
      <c r="A298" s="10">
        <v>295</v>
      </c>
      <c r="B298" s="11" t="s">
        <v>600</v>
      </c>
      <c r="C298" s="11" t="s">
        <v>601</v>
      </c>
      <c r="D298" s="11" t="s">
        <v>10</v>
      </c>
      <c r="E298" s="11" t="s">
        <v>15</v>
      </c>
      <c r="F298" s="12" t="s">
        <v>12</v>
      </c>
    </row>
    <row r="299" ht="24" customHeight="1" spans="1:6">
      <c r="A299" s="10">
        <v>296</v>
      </c>
      <c r="B299" s="11" t="s">
        <v>602</v>
      </c>
      <c r="C299" s="11" t="s">
        <v>603</v>
      </c>
      <c r="D299" s="11" t="s">
        <v>10</v>
      </c>
      <c r="E299" s="11" t="s">
        <v>15</v>
      </c>
      <c r="F299" s="12" t="s">
        <v>12</v>
      </c>
    </row>
    <row r="300" ht="24" customHeight="1" spans="1:6">
      <c r="A300" s="10">
        <v>297</v>
      </c>
      <c r="B300" s="11" t="s">
        <v>604</v>
      </c>
      <c r="C300" s="11" t="s">
        <v>605</v>
      </c>
      <c r="D300" s="11" t="s">
        <v>10</v>
      </c>
      <c r="E300" s="11" t="s">
        <v>15</v>
      </c>
      <c r="F300" s="12" t="s">
        <v>12</v>
      </c>
    </row>
    <row r="301" ht="24" customHeight="1" spans="1:6">
      <c r="A301" s="10">
        <v>298</v>
      </c>
      <c r="B301" s="11" t="s">
        <v>606</v>
      </c>
      <c r="C301" s="11" t="s">
        <v>607</v>
      </c>
      <c r="D301" s="11" t="s">
        <v>18</v>
      </c>
      <c r="E301" s="11" t="s">
        <v>15</v>
      </c>
      <c r="F301" s="12" t="s">
        <v>12</v>
      </c>
    </row>
    <row r="302" ht="24" customHeight="1" spans="1:6">
      <c r="A302" s="10">
        <v>299</v>
      </c>
      <c r="B302" s="11" t="s">
        <v>608</v>
      </c>
      <c r="C302" s="11" t="s">
        <v>609</v>
      </c>
      <c r="D302" s="11" t="s">
        <v>18</v>
      </c>
      <c r="E302" s="11" t="s">
        <v>15</v>
      </c>
      <c r="F302" s="12" t="s">
        <v>12</v>
      </c>
    </row>
    <row r="303" ht="24" customHeight="1" spans="1:6">
      <c r="A303" s="10">
        <v>300</v>
      </c>
      <c r="B303" s="11" t="s">
        <v>610</v>
      </c>
      <c r="C303" s="11" t="s">
        <v>611</v>
      </c>
      <c r="D303" s="11" t="s">
        <v>18</v>
      </c>
      <c r="E303" s="11" t="s">
        <v>15</v>
      </c>
      <c r="F303" s="12" t="s">
        <v>12</v>
      </c>
    </row>
    <row r="304" ht="24" customHeight="1" spans="1:6">
      <c r="A304" s="10">
        <v>301</v>
      </c>
      <c r="B304" s="11" t="s">
        <v>612</v>
      </c>
      <c r="C304" s="11" t="s">
        <v>613</v>
      </c>
      <c r="D304" s="11" t="s">
        <v>18</v>
      </c>
      <c r="E304" s="11" t="s">
        <v>15</v>
      </c>
      <c r="F304" s="12" t="s">
        <v>12</v>
      </c>
    </row>
    <row r="305" ht="24" customHeight="1" spans="1:6">
      <c r="A305" s="10">
        <v>302</v>
      </c>
      <c r="B305" s="11" t="s">
        <v>614</v>
      </c>
      <c r="C305" s="11" t="s">
        <v>615</v>
      </c>
      <c r="D305" s="11" t="s">
        <v>18</v>
      </c>
      <c r="E305" s="11" t="s">
        <v>15</v>
      </c>
      <c r="F305" s="12" t="s">
        <v>12</v>
      </c>
    </row>
    <row r="306" ht="24" customHeight="1" spans="1:6">
      <c r="A306" s="10">
        <v>303</v>
      </c>
      <c r="B306" s="11" t="s">
        <v>616</v>
      </c>
      <c r="C306" s="11" t="s">
        <v>617</v>
      </c>
      <c r="D306" s="11" t="s">
        <v>10</v>
      </c>
      <c r="E306" s="11" t="s">
        <v>15</v>
      </c>
      <c r="F306" s="12" t="s">
        <v>12</v>
      </c>
    </row>
    <row r="307" ht="24" customHeight="1" spans="1:6">
      <c r="A307" s="10">
        <v>304</v>
      </c>
      <c r="B307" s="11" t="s">
        <v>618</v>
      </c>
      <c r="C307" s="11" t="s">
        <v>619</v>
      </c>
      <c r="D307" s="11" t="s">
        <v>10</v>
      </c>
      <c r="E307" s="11" t="s">
        <v>15</v>
      </c>
      <c r="F307" s="12" t="s">
        <v>12</v>
      </c>
    </row>
    <row r="308" ht="24" customHeight="1" spans="1:6">
      <c r="A308" s="10">
        <v>305</v>
      </c>
      <c r="B308" s="11" t="s">
        <v>620</v>
      </c>
      <c r="C308" s="11" t="s">
        <v>621</v>
      </c>
      <c r="D308" s="11" t="s">
        <v>10</v>
      </c>
      <c r="E308" s="11" t="s">
        <v>15</v>
      </c>
      <c r="F308" s="12" t="s">
        <v>12</v>
      </c>
    </row>
    <row r="309" ht="24" customHeight="1" spans="1:6">
      <c r="A309" s="10">
        <v>306</v>
      </c>
      <c r="B309" s="11" t="s">
        <v>622</v>
      </c>
      <c r="C309" s="11" t="s">
        <v>623</v>
      </c>
      <c r="D309" s="11" t="s">
        <v>18</v>
      </c>
      <c r="E309" s="11" t="s">
        <v>15</v>
      </c>
      <c r="F309" s="12" t="s">
        <v>12</v>
      </c>
    </row>
    <row r="310" ht="24" customHeight="1" spans="1:6">
      <c r="A310" s="10">
        <v>307</v>
      </c>
      <c r="B310" s="11" t="s">
        <v>624</v>
      </c>
      <c r="C310" s="11" t="s">
        <v>625</v>
      </c>
      <c r="D310" s="11" t="s">
        <v>10</v>
      </c>
      <c r="E310" s="11" t="s">
        <v>15</v>
      </c>
      <c r="F310" s="12" t="s">
        <v>12</v>
      </c>
    </row>
    <row r="311" ht="24" customHeight="1" spans="1:6">
      <c r="A311" s="10">
        <v>308</v>
      </c>
      <c r="B311" s="11" t="s">
        <v>626</v>
      </c>
      <c r="C311" s="11" t="s">
        <v>627</v>
      </c>
      <c r="D311" s="11" t="s">
        <v>10</v>
      </c>
      <c r="E311" s="11" t="s">
        <v>15</v>
      </c>
      <c r="F311" s="12" t="s">
        <v>12</v>
      </c>
    </row>
    <row r="312" ht="24" customHeight="1" spans="1:6">
      <c r="A312" s="10">
        <v>309</v>
      </c>
      <c r="B312" s="11" t="s">
        <v>628</v>
      </c>
      <c r="C312" s="11" t="s">
        <v>629</v>
      </c>
      <c r="D312" s="11" t="s">
        <v>10</v>
      </c>
      <c r="E312" s="11" t="s">
        <v>29</v>
      </c>
      <c r="F312" s="12" t="s">
        <v>12</v>
      </c>
    </row>
    <row r="313" ht="24" customHeight="1" spans="1:6">
      <c r="A313" s="10">
        <v>310</v>
      </c>
      <c r="B313" s="11" t="s">
        <v>630</v>
      </c>
      <c r="C313" s="11" t="s">
        <v>631</v>
      </c>
      <c r="D313" s="11" t="s">
        <v>10</v>
      </c>
      <c r="E313" s="11" t="s">
        <v>15</v>
      </c>
      <c r="F313" s="12" t="s">
        <v>12</v>
      </c>
    </row>
    <row r="314" ht="24" customHeight="1" spans="1:6">
      <c r="A314" s="10">
        <v>311</v>
      </c>
      <c r="B314" s="11" t="s">
        <v>632</v>
      </c>
      <c r="C314" s="11" t="s">
        <v>633</v>
      </c>
      <c r="D314" s="11" t="s">
        <v>10</v>
      </c>
      <c r="E314" s="11" t="s">
        <v>15</v>
      </c>
      <c r="F314" s="12" t="s">
        <v>12</v>
      </c>
    </row>
    <row r="315" ht="24" customHeight="1" spans="1:6">
      <c r="A315" s="10">
        <v>312</v>
      </c>
      <c r="B315" s="11" t="s">
        <v>634</v>
      </c>
      <c r="C315" s="11" t="s">
        <v>635</v>
      </c>
      <c r="D315" s="11" t="s">
        <v>10</v>
      </c>
      <c r="E315" s="11" t="s">
        <v>15</v>
      </c>
      <c r="F315" s="12" t="s">
        <v>12</v>
      </c>
    </row>
    <row r="316" ht="24" customHeight="1" spans="1:6">
      <c r="A316" s="10">
        <v>313</v>
      </c>
      <c r="B316" s="11" t="s">
        <v>636</v>
      </c>
      <c r="C316" s="11" t="s">
        <v>637</v>
      </c>
      <c r="D316" s="11" t="s">
        <v>10</v>
      </c>
      <c r="E316" s="11" t="s">
        <v>15</v>
      </c>
      <c r="F316" s="12" t="s">
        <v>12</v>
      </c>
    </row>
    <row r="317" ht="24" customHeight="1" spans="1:6">
      <c r="A317" s="10">
        <v>314</v>
      </c>
      <c r="B317" s="11" t="s">
        <v>638</v>
      </c>
      <c r="C317" s="11" t="s">
        <v>639</v>
      </c>
      <c r="D317" s="11" t="s">
        <v>18</v>
      </c>
      <c r="E317" s="11" t="s">
        <v>29</v>
      </c>
      <c r="F317" s="12" t="s">
        <v>12</v>
      </c>
    </row>
    <row r="318" ht="24" customHeight="1" spans="1:6">
      <c r="A318" s="10">
        <v>315</v>
      </c>
      <c r="B318" s="11" t="s">
        <v>640</v>
      </c>
      <c r="C318" s="11" t="s">
        <v>641</v>
      </c>
      <c r="D318" s="11" t="s">
        <v>10</v>
      </c>
      <c r="E318" s="11" t="s">
        <v>29</v>
      </c>
      <c r="F318" s="12" t="s">
        <v>12</v>
      </c>
    </row>
    <row r="319" ht="24" customHeight="1" spans="1:6">
      <c r="A319" s="10">
        <v>316</v>
      </c>
      <c r="B319" s="11" t="s">
        <v>642</v>
      </c>
      <c r="C319" s="11" t="s">
        <v>643</v>
      </c>
      <c r="D319" s="11" t="s">
        <v>10</v>
      </c>
      <c r="E319" s="11" t="s">
        <v>15</v>
      </c>
      <c r="F319" s="12" t="s">
        <v>12</v>
      </c>
    </row>
    <row r="320" ht="24" customHeight="1" spans="1:6">
      <c r="A320" s="10">
        <v>317</v>
      </c>
      <c r="B320" s="11" t="s">
        <v>644</v>
      </c>
      <c r="C320" s="11" t="s">
        <v>645</v>
      </c>
      <c r="D320" s="11" t="s">
        <v>10</v>
      </c>
      <c r="E320" s="11" t="s">
        <v>15</v>
      </c>
      <c r="F320" s="12" t="s">
        <v>12</v>
      </c>
    </row>
    <row r="321" ht="24" customHeight="1" spans="1:6">
      <c r="A321" s="10">
        <v>318</v>
      </c>
      <c r="B321" s="11" t="s">
        <v>646</v>
      </c>
      <c r="C321" s="11" t="s">
        <v>647</v>
      </c>
      <c r="D321" s="11" t="s">
        <v>18</v>
      </c>
      <c r="E321" s="11" t="s">
        <v>15</v>
      </c>
      <c r="F321" s="12" t="s">
        <v>12</v>
      </c>
    </row>
    <row r="322" ht="24" customHeight="1" spans="1:6">
      <c r="A322" s="10">
        <v>319</v>
      </c>
      <c r="B322" s="11" t="s">
        <v>648</v>
      </c>
      <c r="C322" s="11" t="s">
        <v>649</v>
      </c>
      <c r="D322" s="11" t="s">
        <v>10</v>
      </c>
      <c r="E322" s="11" t="s">
        <v>15</v>
      </c>
      <c r="F322" s="12" t="s">
        <v>12</v>
      </c>
    </row>
    <row r="323" ht="24" customHeight="1" spans="1:6">
      <c r="A323" s="10">
        <v>320</v>
      </c>
      <c r="B323" s="11" t="s">
        <v>650</v>
      </c>
      <c r="C323" s="11" t="s">
        <v>651</v>
      </c>
      <c r="D323" s="11" t="s">
        <v>10</v>
      </c>
      <c r="E323" s="11" t="s">
        <v>15</v>
      </c>
      <c r="F323" s="12" t="s">
        <v>12</v>
      </c>
    </row>
    <row r="324" ht="24" customHeight="1" spans="1:6">
      <c r="A324" s="10">
        <v>321</v>
      </c>
      <c r="B324" s="11" t="s">
        <v>652</v>
      </c>
      <c r="C324" s="11" t="s">
        <v>653</v>
      </c>
      <c r="D324" s="11" t="s">
        <v>10</v>
      </c>
      <c r="E324" s="11" t="s">
        <v>29</v>
      </c>
      <c r="F324" s="12" t="s">
        <v>12</v>
      </c>
    </row>
    <row r="325" ht="24" customHeight="1" spans="1:6">
      <c r="A325" s="10">
        <v>322</v>
      </c>
      <c r="B325" s="11" t="s">
        <v>654</v>
      </c>
      <c r="C325" s="11" t="s">
        <v>655</v>
      </c>
      <c r="D325" s="11" t="s">
        <v>10</v>
      </c>
      <c r="E325" s="11" t="s">
        <v>15</v>
      </c>
      <c r="F325" s="12" t="s">
        <v>12</v>
      </c>
    </row>
    <row r="326" ht="24" customHeight="1" spans="1:6">
      <c r="A326" s="10">
        <v>323</v>
      </c>
      <c r="B326" s="11" t="s">
        <v>656</v>
      </c>
      <c r="C326" s="11" t="s">
        <v>657</v>
      </c>
      <c r="D326" s="11" t="s">
        <v>10</v>
      </c>
      <c r="E326" s="11" t="s">
        <v>15</v>
      </c>
      <c r="F326" s="12" t="s">
        <v>12</v>
      </c>
    </row>
    <row r="327" ht="24" customHeight="1" spans="1:6">
      <c r="A327" s="10">
        <v>324</v>
      </c>
      <c r="B327" s="11" t="s">
        <v>658</v>
      </c>
      <c r="C327" s="11" t="s">
        <v>659</v>
      </c>
      <c r="D327" s="11" t="s">
        <v>18</v>
      </c>
      <c r="E327" s="11" t="s">
        <v>11</v>
      </c>
      <c r="F327" s="12" t="s">
        <v>12</v>
      </c>
    </row>
    <row r="328" ht="24" customHeight="1" spans="1:6">
      <c r="A328" s="10">
        <v>325</v>
      </c>
      <c r="B328" s="11" t="s">
        <v>660</v>
      </c>
      <c r="C328" s="11" t="s">
        <v>661</v>
      </c>
      <c r="D328" s="11" t="s">
        <v>10</v>
      </c>
      <c r="E328" s="11" t="s">
        <v>15</v>
      </c>
      <c r="F328" s="12" t="s">
        <v>12</v>
      </c>
    </row>
    <row r="329" ht="24" customHeight="1" spans="1:6">
      <c r="A329" s="10">
        <v>326</v>
      </c>
      <c r="B329" s="11" t="s">
        <v>662</v>
      </c>
      <c r="C329" s="11" t="s">
        <v>663</v>
      </c>
      <c r="D329" s="11" t="s">
        <v>10</v>
      </c>
      <c r="E329" s="11" t="s">
        <v>15</v>
      </c>
      <c r="F329" s="12" t="s">
        <v>12</v>
      </c>
    </row>
    <row r="330" ht="24" customHeight="1" spans="1:6">
      <c r="A330" s="10">
        <v>327</v>
      </c>
      <c r="B330" s="11" t="s">
        <v>664</v>
      </c>
      <c r="C330" s="11" t="s">
        <v>665</v>
      </c>
      <c r="D330" s="11" t="s">
        <v>10</v>
      </c>
      <c r="E330" s="11" t="s">
        <v>15</v>
      </c>
      <c r="F330" s="12" t="s">
        <v>12</v>
      </c>
    </row>
    <row r="331" ht="24" customHeight="1" spans="1:6">
      <c r="A331" s="10">
        <v>328</v>
      </c>
      <c r="B331" s="11" t="s">
        <v>666</v>
      </c>
      <c r="C331" s="11" t="s">
        <v>667</v>
      </c>
      <c r="D331" s="11" t="s">
        <v>10</v>
      </c>
      <c r="E331" s="11" t="s">
        <v>15</v>
      </c>
      <c r="F331" s="12" t="s">
        <v>12</v>
      </c>
    </row>
    <row r="332" ht="24" customHeight="1" spans="1:6">
      <c r="A332" s="10">
        <v>329</v>
      </c>
      <c r="B332" s="11" t="s">
        <v>668</v>
      </c>
      <c r="C332" s="11" t="s">
        <v>669</v>
      </c>
      <c r="D332" s="11" t="s">
        <v>10</v>
      </c>
      <c r="E332" s="11" t="s">
        <v>15</v>
      </c>
      <c r="F332" s="12" t="s">
        <v>12</v>
      </c>
    </row>
    <row r="333" ht="24" customHeight="1" spans="1:6">
      <c r="A333" s="10">
        <v>330</v>
      </c>
      <c r="B333" s="11" t="s">
        <v>670</v>
      </c>
      <c r="C333" s="11" t="s">
        <v>671</v>
      </c>
      <c r="D333" s="11" t="s">
        <v>10</v>
      </c>
      <c r="E333" s="11" t="s">
        <v>15</v>
      </c>
      <c r="F333" s="12" t="s">
        <v>12</v>
      </c>
    </row>
    <row r="334" ht="24" customHeight="1" spans="1:6">
      <c r="A334" s="10">
        <v>331</v>
      </c>
      <c r="B334" s="11" t="s">
        <v>672</v>
      </c>
      <c r="C334" s="11" t="s">
        <v>673</v>
      </c>
      <c r="D334" s="11" t="s">
        <v>10</v>
      </c>
      <c r="E334" s="11" t="s">
        <v>15</v>
      </c>
      <c r="F334" s="12" t="s">
        <v>12</v>
      </c>
    </row>
    <row r="335" ht="24" customHeight="1" spans="1:6">
      <c r="A335" s="10">
        <v>332</v>
      </c>
      <c r="B335" s="11" t="s">
        <v>674</v>
      </c>
      <c r="C335" s="11" t="s">
        <v>675</v>
      </c>
      <c r="D335" s="11" t="s">
        <v>18</v>
      </c>
      <c r="E335" s="11" t="s">
        <v>15</v>
      </c>
      <c r="F335" s="12" t="s">
        <v>12</v>
      </c>
    </row>
    <row r="336" ht="24" customHeight="1" spans="1:6">
      <c r="A336" s="10">
        <v>333</v>
      </c>
      <c r="B336" s="11" t="s">
        <v>676</v>
      </c>
      <c r="C336" s="11" t="s">
        <v>677</v>
      </c>
      <c r="D336" s="11" t="s">
        <v>18</v>
      </c>
      <c r="E336" s="11" t="s">
        <v>11</v>
      </c>
      <c r="F336" s="12" t="s">
        <v>12</v>
      </c>
    </row>
    <row r="337" ht="24" customHeight="1" spans="1:6">
      <c r="A337" s="10">
        <v>334</v>
      </c>
      <c r="B337" s="11" t="s">
        <v>678</v>
      </c>
      <c r="C337" s="11" t="s">
        <v>339</v>
      </c>
      <c r="D337" s="11" t="s">
        <v>18</v>
      </c>
      <c r="E337" s="11" t="s">
        <v>11</v>
      </c>
      <c r="F337" s="12" t="s">
        <v>12</v>
      </c>
    </row>
    <row r="338" ht="24" customHeight="1" spans="1:6">
      <c r="A338" s="10">
        <v>335</v>
      </c>
      <c r="B338" s="11" t="s">
        <v>679</v>
      </c>
      <c r="C338" s="11" t="s">
        <v>680</v>
      </c>
      <c r="D338" s="11" t="s">
        <v>18</v>
      </c>
      <c r="E338" s="11" t="s">
        <v>29</v>
      </c>
      <c r="F338" s="12" t="s">
        <v>12</v>
      </c>
    </row>
    <row r="339" ht="24" customHeight="1" spans="1:6">
      <c r="A339" s="10">
        <v>336</v>
      </c>
      <c r="B339" s="11" t="s">
        <v>681</v>
      </c>
      <c r="C339" s="11" t="s">
        <v>682</v>
      </c>
      <c r="D339" s="11" t="s">
        <v>10</v>
      </c>
      <c r="E339" s="11" t="s">
        <v>15</v>
      </c>
      <c r="F339" s="12" t="s">
        <v>12</v>
      </c>
    </row>
    <row r="340" ht="24" customHeight="1" spans="1:6">
      <c r="A340" s="10">
        <v>337</v>
      </c>
      <c r="B340" s="11" t="s">
        <v>683</v>
      </c>
      <c r="C340" s="11" t="s">
        <v>684</v>
      </c>
      <c r="D340" s="11" t="s">
        <v>10</v>
      </c>
      <c r="E340" s="11" t="s">
        <v>11</v>
      </c>
      <c r="F340" s="12" t="s">
        <v>12</v>
      </c>
    </row>
    <row r="341" ht="24" customHeight="1" spans="1:6">
      <c r="A341" s="10">
        <v>338</v>
      </c>
      <c r="B341" s="11" t="s">
        <v>685</v>
      </c>
      <c r="C341" s="11" t="s">
        <v>686</v>
      </c>
      <c r="D341" s="11" t="s">
        <v>10</v>
      </c>
      <c r="E341" s="11" t="s">
        <v>11</v>
      </c>
      <c r="F341" s="12" t="s">
        <v>12</v>
      </c>
    </row>
    <row r="342" ht="24" customHeight="1" spans="1:6">
      <c r="A342" s="10">
        <v>339</v>
      </c>
      <c r="B342" s="11" t="s">
        <v>687</v>
      </c>
      <c r="C342" s="11" t="s">
        <v>688</v>
      </c>
      <c r="D342" s="11" t="s">
        <v>18</v>
      </c>
      <c r="E342" s="11" t="s">
        <v>15</v>
      </c>
      <c r="F342" s="12" t="s">
        <v>12</v>
      </c>
    </row>
    <row r="343" ht="24" customHeight="1" spans="1:6">
      <c r="A343" s="10">
        <v>340</v>
      </c>
      <c r="B343" s="11" t="s">
        <v>689</v>
      </c>
      <c r="C343" s="11" t="s">
        <v>690</v>
      </c>
      <c r="D343" s="11" t="s">
        <v>10</v>
      </c>
      <c r="E343" s="11" t="s">
        <v>29</v>
      </c>
      <c r="F343" s="12" t="s">
        <v>12</v>
      </c>
    </row>
    <row r="344" ht="24" customHeight="1" spans="1:6">
      <c r="A344" s="10">
        <v>341</v>
      </c>
      <c r="B344" s="11" t="s">
        <v>691</v>
      </c>
      <c r="C344" s="11" t="s">
        <v>692</v>
      </c>
      <c r="D344" s="11" t="s">
        <v>10</v>
      </c>
      <c r="E344" s="11" t="s">
        <v>15</v>
      </c>
      <c r="F344" s="12" t="s">
        <v>12</v>
      </c>
    </row>
    <row r="345" ht="24" customHeight="1" spans="1:6">
      <c r="A345" s="10">
        <v>342</v>
      </c>
      <c r="B345" s="11" t="s">
        <v>693</v>
      </c>
      <c r="C345" s="11" t="s">
        <v>694</v>
      </c>
      <c r="D345" s="11" t="s">
        <v>10</v>
      </c>
      <c r="E345" s="11" t="s">
        <v>15</v>
      </c>
      <c r="F345" s="12" t="s">
        <v>12</v>
      </c>
    </row>
    <row r="346" ht="24" customHeight="1" spans="1:6">
      <c r="A346" s="10">
        <v>343</v>
      </c>
      <c r="B346" s="11" t="s">
        <v>695</v>
      </c>
      <c r="C346" s="11" t="s">
        <v>696</v>
      </c>
      <c r="D346" s="11" t="s">
        <v>18</v>
      </c>
      <c r="E346" s="11" t="s">
        <v>15</v>
      </c>
      <c r="F346" s="12" t="s">
        <v>12</v>
      </c>
    </row>
    <row r="347" ht="24" customHeight="1" spans="1:6">
      <c r="A347" s="10">
        <v>344</v>
      </c>
      <c r="B347" s="11" t="s">
        <v>697</v>
      </c>
      <c r="C347" s="11" t="s">
        <v>698</v>
      </c>
      <c r="D347" s="11" t="s">
        <v>10</v>
      </c>
      <c r="E347" s="11" t="s">
        <v>15</v>
      </c>
      <c r="F347" s="12" t="s">
        <v>12</v>
      </c>
    </row>
    <row r="348" ht="24" customHeight="1" spans="1:6">
      <c r="A348" s="10">
        <v>345</v>
      </c>
      <c r="B348" s="11" t="s">
        <v>699</v>
      </c>
      <c r="C348" s="11" t="s">
        <v>700</v>
      </c>
      <c r="D348" s="11" t="s">
        <v>18</v>
      </c>
      <c r="E348" s="11" t="s">
        <v>11</v>
      </c>
      <c r="F348" s="12" t="s">
        <v>12</v>
      </c>
    </row>
    <row r="349" ht="24" customHeight="1" spans="1:6">
      <c r="A349" s="10">
        <v>346</v>
      </c>
      <c r="B349" s="11" t="s">
        <v>701</v>
      </c>
      <c r="C349" s="11" t="s">
        <v>623</v>
      </c>
      <c r="D349" s="11" t="s">
        <v>18</v>
      </c>
      <c r="E349" s="11" t="s">
        <v>15</v>
      </c>
      <c r="F349" s="12" t="s">
        <v>12</v>
      </c>
    </row>
    <row r="350" ht="24" customHeight="1" spans="1:6">
      <c r="A350" s="10">
        <v>347</v>
      </c>
      <c r="B350" s="11" t="s">
        <v>702</v>
      </c>
      <c r="C350" s="11" t="s">
        <v>703</v>
      </c>
      <c r="D350" s="11" t="s">
        <v>10</v>
      </c>
      <c r="E350" s="11" t="s">
        <v>15</v>
      </c>
      <c r="F350" s="12" t="s">
        <v>12</v>
      </c>
    </row>
    <row r="351" ht="24" customHeight="1" spans="1:6">
      <c r="A351" s="10">
        <v>348</v>
      </c>
      <c r="B351" s="11" t="s">
        <v>704</v>
      </c>
      <c r="C351" s="11" t="s">
        <v>705</v>
      </c>
      <c r="D351" s="11" t="s">
        <v>10</v>
      </c>
      <c r="E351" s="11" t="s">
        <v>15</v>
      </c>
      <c r="F351" s="12" t="s">
        <v>12</v>
      </c>
    </row>
    <row r="352" ht="24" customHeight="1" spans="1:6">
      <c r="A352" s="10">
        <v>349</v>
      </c>
      <c r="B352" s="11" t="s">
        <v>706</v>
      </c>
      <c r="C352" s="11" t="s">
        <v>707</v>
      </c>
      <c r="D352" s="11" t="s">
        <v>10</v>
      </c>
      <c r="E352" s="11" t="s">
        <v>15</v>
      </c>
      <c r="F352" s="12" t="s">
        <v>12</v>
      </c>
    </row>
    <row r="353" ht="24" customHeight="1" spans="1:6">
      <c r="A353" s="10">
        <v>350</v>
      </c>
      <c r="B353" s="11" t="s">
        <v>708</v>
      </c>
      <c r="C353" s="11" t="s">
        <v>709</v>
      </c>
      <c r="D353" s="11" t="s">
        <v>10</v>
      </c>
      <c r="E353" s="11" t="s">
        <v>15</v>
      </c>
      <c r="F353" s="12" t="s">
        <v>12</v>
      </c>
    </row>
    <row r="354" ht="24" customHeight="1" spans="1:6">
      <c r="A354" s="10">
        <v>351</v>
      </c>
      <c r="B354" s="11" t="s">
        <v>710</v>
      </c>
      <c r="C354" s="11" t="s">
        <v>711</v>
      </c>
      <c r="D354" s="11" t="s">
        <v>10</v>
      </c>
      <c r="E354" s="11" t="s">
        <v>29</v>
      </c>
      <c r="F354" s="12" t="s">
        <v>12</v>
      </c>
    </row>
    <row r="355" ht="24" customHeight="1" spans="1:6">
      <c r="A355" s="10">
        <v>352</v>
      </c>
      <c r="B355" s="11" t="s">
        <v>712</v>
      </c>
      <c r="C355" s="11" t="s">
        <v>713</v>
      </c>
      <c r="D355" s="11" t="s">
        <v>10</v>
      </c>
      <c r="E355" s="11" t="s">
        <v>15</v>
      </c>
      <c r="F355" s="12" t="s">
        <v>12</v>
      </c>
    </row>
    <row r="356" ht="24" customHeight="1" spans="1:6">
      <c r="A356" s="10">
        <v>353</v>
      </c>
      <c r="B356" s="11" t="s">
        <v>714</v>
      </c>
      <c r="C356" s="11" t="s">
        <v>715</v>
      </c>
      <c r="D356" s="11" t="s">
        <v>10</v>
      </c>
      <c r="E356" s="11" t="s">
        <v>15</v>
      </c>
      <c r="F356" s="12" t="s">
        <v>12</v>
      </c>
    </row>
    <row r="357" ht="24" customHeight="1" spans="1:6">
      <c r="A357" s="10">
        <v>354</v>
      </c>
      <c r="B357" s="11" t="s">
        <v>716</v>
      </c>
      <c r="C357" s="11" t="s">
        <v>717</v>
      </c>
      <c r="D357" s="11" t="s">
        <v>10</v>
      </c>
      <c r="E357" s="11" t="s">
        <v>15</v>
      </c>
      <c r="F357" s="12" t="s">
        <v>12</v>
      </c>
    </row>
    <row r="358" ht="24" customHeight="1" spans="1:6">
      <c r="A358" s="10">
        <v>355</v>
      </c>
      <c r="B358" s="11" t="s">
        <v>718</v>
      </c>
      <c r="C358" s="11" t="s">
        <v>719</v>
      </c>
      <c r="D358" s="11" t="s">
        <v>10</v>
      </c>
      <c r="E358" s="11" t="s">
        <v>15</v>
      </c>
      <c r="F358" s="12" t="s">
        <v>12</v>
      </c>
    </row>
    <row r="359" ht="24" customHeight="1" spans="1:6">
      <c r="A359" s="10">
        <v>356</v>
      </c>
      <c r="B359" s="11" t="s">
        <v>720</v>
      </c>
      <c r="C359" s="11" t="s">
        <v>721</v>
      </c>
      <c r="D359" s="11" t="s">
        <v>10</v>
      </c>
      <c r="E359" s="11" t="s">
        <v>11</v>
      </c>
      <c r="F359" s="12" t="s">
        <v>12</v>
      </c>
    </row>
    <row r="360" ht="24" customHeight="1" spans="1:6">
      <c r="A360" s="10">
        <v>357</v>
      </c>
      <c r="B360" s="11" t="s">
        <v>722</v>
      </c>
      <c r="C360" s="11" t="s">
        <v>723</v>
      </c>
      <c r="D360" s="11" t="s">
        <v>10</v>
      </c>
      <c r="E360" s="11" t="s">
        <v>11</v>
      </c>
      <c r="F360" s="12" t="s">
        <v>12</v>
      </c>
    </row>
    <row r="361" ht="24" customHeight="1" spans="1:6">
      <c r="A361" s="10">
        <v>358</v>
      </c>
      <c r="B361" s="11" t="s">
        <v>724</v>
      </c>
      <c r="C361" s="11" t="s">
        <v>725</v>
      </c>
      <c r="D361" s="11" t="s">
        <v>10</v>
      </c>
      <c r="E361" s="11" t="s">
        <v>15</v>
      </c>
      <c r="F361" s="12" t="s">
        <v>12</v>
      </c>
    </row>
    <row r="362" ht="24" customHeight="1" spans="1:6">
      <c r="A362" s="10">
        <v>359</v>
      </c>
      <c r="B362" s="11" t="s">
        <v>726</v>
      </c>
      <c r="C362" s="11" t="s">
        <v>727</v>
      </c>
      <c r="D362" s="11" t="s">
        <v>18</v>
      </c>
      <c r="E362" s="11" t="s">
        <v>15</v>
      </c>
      <c r="F362" s="12" t="s">
        <v>12</v>
      </c>
    </row>
    <row r="363" ht="24" customHeight="1" spans="1:6">
      <c r="A363" s="10">
        <v>360</v>
      </c>
      <c r="B363" s="11" t="s">
        <v>728</v>
      </c>
      <c r="C363" s="11" t="s">
        <v>729</v>
      </c>
      <c r="D363" s="11" t="s">
        <v>18</v>
      </c>
      <c r="E363" s="11" t="s">
        <v>15</v>
      </c>
      <c r="F363" s="12" t="s">
        <v>12</v>
      </c>
    </row>
    <row r="364" ht="24" customHeight="1" spans="1:6">
      <c r="A364" s="10">
        <v>361</v>
      </c>
      <c r="B364" s="11" t="s">
        <v>730</v>
      </c>
      <c r="C364" s="11" t="s">
        <v>731</v>
      </c>
      <c r="D364" s="11" t="s">
        <v>10</v>
      </c>
      <c r="E364" s="11" t="s">
        <v>15</v>
      </c>
      <c r="F364" s="12" t="s">
        <v>12</v>
      </c>
    </row>
    <row r="365" ht="24" customHeight="1" spans="1:6">
      <c r="A365" s="10">
        <v>362</v>
      </c>
      <c r="B365" s="11" t="s">
        <v>732</v>
      </c>
      <c r="C365" s="11" t="s">
        <v>733</v>
      </c>
      <c r="D365" s="11" t="s">
        <v>10</v>
      </c>
      <c r="E365" s="11" t="s">
        <v>15</v>
      </c>
      <c r="F365" s="12" t="s">
        <v>12</v>
      </c>
    </row>
    <row r="366" ht="24" customHeight="1" spans="1:6">
      <c r="A366" s="10">
        <v>363</v>
      </c>
      <c r="B366" s="11" t="s">
        <v>734</v>
      </c>
      <c r="C366" s="11" t="s">
        <v>735</v>
      </c>
      <c r="D366" s="11" t="s">
        <v>10</v>
      </c>
      <c r="E366" s="11" t="s">
        <v>11</v>
      </c>
      <c r="F366" s="12" t="s">
        <v>12</v>
      </c>
    </row>
    <row r="367" ht="24" customHeight="1" spans="1:6">
      <c r="A367" s="10">
        <v>364</v>
      </c>
      <c r="B367" s="11" t="s">
        <v>736</v>
      </c>
      <c r="C367" s="11" t="s">
        <v>737</v>
      </c>
      <c r="D367" s="11" t="s">
        <v>10</v>
      </c>
      <c r="E367" s="11" t="s">
        <v>15</v>
      </c>
      <c r="F367" s="12" t="s">
        <v>12</v>
      </c>
    </row>
    <row r="368" ht="24" customHeight="1" spans="1:6">
      <c r="A368" s="10">
        <v>365</v>
      </c>
      <c r="B368" s="11" t="s">
        <v>738</v>
      </c>
      <c r="C368" s="11" t="s">
        <v>739</v>
      </c>
      <c r="D368" s="11" t="s">
        <v>18</v>
      </c>
      <c r="E368" s="11" t="s">
        <v>15</v>
      </c>
      <c r="F368" s="12" t="s">
        <v>12</v>
      </c>
    </row>
    <row r="369" ht="24" customHeight="1" spans="1:6">
      <c r="A369" s="10">
        <v>366</v>
      </c>
      <c r="B369" s="11" t="s">
        <v>740</v>
      </c>
      <c r="C369" s="11" t="s">
        <v>741</v>
      </c>
      <c r="D369" s="11" t="s">
        <v>10</v>
      </c>
      <c r="E369" s="11" t="s">
        <v>15</v>
      </c>
      <c r="F369" s="12" t="s">
        <v>12</v>
      </c>
    </row>
    <row r="370" ht="24" customHeight="1" spans="1:6">
      <c r="A370" s="10">
        <v>367</v>
      </c>
      <c r="B370" s="11" t="s">
        <v>742</v>
      </c>
      <c r="C370" s="11" t="s">
        <v>743</v>
      </c>
      <c r="D370" s="11" t="s">
        <v>10</v>
      </c>
      <c r="E370" s="11" t="s">
        <v>15</v>
      </c>
      <c r="F370" s="12" t="s">
        <v>12</v>
      </c>
    </row>
    <row r="371" ht="24" customHeight="1" spans="1:6">
      <c r="A371" s="10">
        <v>368</v>
      </c>
      <c r="B371" s="11" t="s">
        <v>744</v>
      </c>
      <c r="C371" s="11" t="s">
        <v>745</v>
      </c>
      <c r="D371" s="11" t="s">
        <v>10</v>
      </c>
      <c r="E371" s="11" t="s">
        <v>15</v>
      </c>
      <c r="F371" s="12" t="s">
        <v>12</v>
      </c>
    </row>
    <row r="372" ht="24" customHeight="1" spans="1:6">
      <c r="A372" s="10">
        <v>369</v>
      </c>
      <c r="B372" s="11" t="s">
        <v>746</v>
      </c>
      <c r="C372" s="11" t="s">
        <v>747</v>
      </c>
      <c r="D372" s="11" t="s">
        <v>18</v>
      </c>
      <c r="E372" s="11" t="s">
        <v>15</v>
      </c>
      <c r="F372" s="12" t="s">
        <v>12</v>
      </c>
    </row>
    <row r="373" ht="24" customHeight="1" spans="1:6">
      <c r="A373" s="10">
        <v>370</v>
      </c>
      <c r="B373" s="11" t="s">
        <v>748</v>
      </c>
      <c r="C373" s="11" t="s">
        <v>749</v>
      </c>
      <c r="D373" s="11" t="s">
        <v>10</v>
      </c>
      <c r="E373" s="11" t="s">
        <v>15</v>
      </c>
      <c r="F373" s="12" t="s">
        <v>12</v>
      </c>
    </row>
    <row r="374" ht="24" customHeight="1" spans="1:6">
      <c r="A374" s="10">
        <v>371</v>
      </c>
      <c r="B374" s="11" t="s">
        <v>750</v>
      </c>
      <c r="C374" s="11" t="s">
        <v>751</v>
      </c>
      <c r="D374" s="11" t="s">
        <v>10</v>
      </c>
      <c r="E374" s="11" t="s">
        <v>15</v>
      </c>
      <c r="F374" s="12" t="s">
        <v>12</v>
      </c>
    </row>
    <row r="375" ht="24" customHeight="1" spans="1:6">
      <c r="A375" s="10">
        <v>372</v>
      </c>
      <c r="B375" s="11" t="s">
        <v>752</v>
      </c>
      <c r="C375" s="11" t="s">
        <v>753</v>
      </c>
      <c r="D375" s="11" t="s">
        <v>10</v>
      </c>
      <c r="E375" s="11" t="s">
        <v>15</v>
      </c>
      <c r="F375" s="12" t="s">
        <v>12</v>
      </c>
    </row>
    <row r="376" ht="24" customHeight="1" spans="1:6">
      <c r="A376" s="10">
        <v>373</v>
      </c>
      <c r="B376" s="11" t="s">
        <v>754</v>
      </c>
      <c r="C376" s="11" t="s">
        <v>755</v>
      </c>
      <c r="D376" s="11" t="s">
        <v>10</v>
      </c>
      <c r="E376" s="11" t="s">
        <v>29</v>
      </c>
      <c r="F376" s="12" t="s">
        <v>12</v>
      </c>
    </row>
    <row r="377" ht="24" customHeight="1" spans="1:6">
      <c r="A377" s="10">
        <v>374</v>
      </c>
      <c r="B377" s="11" t="s">
        <v>756</v>
      </c>
      <c r="C377" s="11" t="s">
        <v>757</v>
      </c>
      <c r="D377" s="11" t="s">
        <v>10</v>
      </c>
      <c r="E377" s="11" t="s">
        <v>15</v>
      </c>
      <c r="F377" s="12" t="s">
        <v>12</v>
      </c>
    </row>
    <row r="378" ht="24" customHeight="1" spans="1:6">
      <c r="A378" s="10">
        <v>375</v>
      </c>
      <c r="B378" s="11" t="s">
        <v>758</v>
      </c>
      <c r="C378" s="11" t="s">
        <v>759</v>
      </c>
      <c r="D378" s="11" t="s">
        <v>10</v>
      </c>
      <c r="E378" s="11" t="s">
        <v>15</v>
      </c>
      <c r="F378" s="12" t="s">
        <v>12</v>
      </c>
    </row>
    <row r="379" ht="24" customHeight="1" spans="1:6">
      <c r="A379" s="10">
        <v>376</v>
      </c>
      <c r="B379" s="11" t="s">
        <v>760</v>
      </c>
      <c r="C379" s="11" t="s">
        <v>761</v>
      </c>
      <c r="D379" s="11" t="s">
        <v>18</v>
      </c>
      <c r="E379" s="11" t="s">
        <v>15</v>
      </c>
      <c r="F379" s="12" t="s">
        <v>12</v>
      </c>
    </row>
    <row r="380" ht="24" customHeight="1" spans="1:6">
      <c r="A380" s="10">
        <v>377</v>
      </c>
      <c r="B380" s="11" t="s">
        <v>762</v>
      </c>
      <c r="C380" s="11" t="s">
        <v>763</v>
      </c>
      <c r="D380" s="11" t="s">
        <v>10</v>
      </c>
      <c r="E380" s="11" t="s">
        <v>15</v>
      </c>
      <c r="F380" s="12" t="s">
        <v>12</v>
      </c>
    </row>
    <row r="381" ht="24" customHeight="1" spans="1:6">
      <c r="A381" s="10">
        <v>378</v>
      </c>
      <c r="B381" s="11" t="s">
        <v>764</v>
      </c>
      <c r="C381" s="11" t="s">
        <v>765</v>
      </c>
      <c r="D381" s="11" t="s">
        <v>10</v>
      </c>
      <c r="E381" s="11" t="s">
        <v>15</v>
      </c>
      <c r="F381" s="12" t="s">
        <v>12</v>
      </c>
    </row>
    <row r="382" ht="24" customHeight="1" spans="1:6">
      <c r="A382" s="10">
        <v>379</v>
      </c>
      <c r="B382" s="11" t="s">
        <v>766</v>
      </c>
      <c r="C382" s="11" t="s">
        <v>767</v>
      </c>
      <c r="D382" s="11" t="s">
        <v>10</v>
      </c>
      <c r="E382" s="11" t="s">
        <v>15</v>
      </c>
      <c r="F382" s="12" t="s">
        <v>12</v>
      </c>
    </row>
    <row r="383" ht="24" customHeight="1" spans="1:6">
      <c r="A383" s="10">
        <v>380</v>
      </c>
      <c r="B383" s="11" t="s">
        <v>768</v>
      </c>
      <c r="C383" s="11" t="s">
        <v>769</v>
      </c>
      <c r="D383" s="11" t="s">
        <v>18</v>
      </c>
      <c r="E383" s="11" t="s">
        <v>15</v>
      </c>
      <c r="F383" s="12" t="s">
        <v>12</v>
      </c>
    </row>
    <row r="384" ht="24" customHeight="1" spans="1:6">
      <c r="A384" s="10">
        <v>381</v>
      </c>
      <c r="B384" s="11" t="s">
        <v>770</v>
      </c>
      <c r="C384" s="11" t="s">
        <v>771</v>
      </c>
      <c r="D384" s="11" t="s">
        <v>10</v>
      </c>
      <c r="E384" s="11" t="s">
        <v>15</v>
      </c>
      <c r="F384" s="12" t="s">
        <v>12</v>
      </c>
    </row>
    <row r="385" ht="24" customHeight="1" spans="1:6">
      <c r="A385" s="10">
        <v>382</v>
      </c>
      <c r="B385" s="11" t="s">
        <v>772</v>
      </c>
      <c r="C385" s="11" t="s">
        <v>773</v>
      </c>
      <c r="D385" s="11" t="s">
        <v>18</v>
      </c>
      <c r="E385" s="11" t="s">
        <v>29</v>
      </c>
      <c r="F385" s="12" t="s">
        <v>12</v>
      </c>
    </row>
    <row r="386" ht="24" customHeight="1" spans="1:6">
      <c r="A386" s="10">
        <v>383</v>
      </c>
      <c r="B386" s="11" t="s">
        <v>774</v>
      </c>
      <c r="C386" s="11" t="s">
        <v>775</v>
      </c>
      <c r="D386" s="11" t="s">
        <v>10</v>
      </c>
      <c r="E386" s="11" t="s">
        <v>15</v>
      </c>
      <c r="F386" s="12" t="s">
        <v>12</v>
      </c>
    </row>
    <row r="387" ht="24" customHeight="1" spans="1:6">
      <c r="A387" s="10">
        <v>384</v>
      </c>
      <c r="B387" s="11" t="s">
        <v>776</v>
      </c>
      <c r="C387" s="11" t="s">
        <v>777</v>
      </c>
      <c r="D387" s="11" t="s">
        <v>10</v>
      </c>
      <c r="E387" s="11" t="s">
        <v>15</v>
      </c>
      <c r="F387" s="12" t="s">
        <v>12</v>
      </c>
    </row>
    <row r="388" ht="24" customHeight="1" spans="1:6">
      <c r="A388" s="10">
        <v>385</v>
      </c>
      <c r="B388" s="11" t="s">
        <v>778</v>
      </c>
      <c r="C388" s="11" t="s">
        <v>779</v>
      </c>
      <c r="D388" s="11" t="s">
        <v>18</v>
      </c>
      <c r="E388" s="11" t="s">
        <v>15</v>
      </c>
      <c r="F388" s="12" t="s">
        <v>12</v>
      </c>
    </row>
    <row r="389" ht="24" customHeight="1" spans="1:6">
      <c r="A389" s="10">
        <v>386</v>
      </c>
      <c r="B389" s="11" t="s">
        <v>780</v>
      </c>
      <c r="C389" s="11" t="s">
        <v>781</v>
      </c>
      <c r="D389" s="11" t="s">
        <v>10</v>
      </c>
      <c r="E389" s="11" t="s">
        <v>15</v>
      </c>
      <c r="F389" s="12" t="s">
        <v>12</v>
      </c>
    </row>
    <row r="390" ht="24" customHeight="1" spans="1:6">
      <c r="A390" s="10">
        <v>387</v>
      </c>
      <c r="B390" s="11" t="s">
        <v>782</v>
      </c>
      <c r="C390" s="11" t="s">
        <v>783</v>
      </c>
      <c r="D390" s="11" t="s">
        <v>18</v>
      </c>
      <c r="E390" s="11" t="s">
        <v>15</v>
      </c>
      <c r="F390" s="12" t="s">
        <v>12</v>
      </c>
    </row>
    <row r="391" ht="24" customHeight="1" spans="1:6">
      <c r="A391" s="10">
        <v>388</v>
      </c>
      <c r="B391" s="11" t="s">
        <v>784</v>
      </c>
      <c r="C391" s="11" t="s">
        <v>785</v>
      </c>
      <c r="D391" s="11" t="s">
        <v>10</v>
      </c>
      <c r="E391" s="11" t="s">
        <v>15</v>
      </c>
      <c r="F391" s="12" t="s">
        <v>12</v>
      </c>
    </row>
    <row r="392" ht="24" customHeight="1" spans="1:6">
      <c r="A392" s="10">
        <v>389</v>
      </c>
      <c r="B392" s="11" t="s">
        <v>786</v>
      </c>
      <c r="C392" s="11" t="s">
        <v>787</v>
      </c>
      <c r="D392" s="11" t="s">
        <v>10</v>
      </c>
      <c r="E392" s="11" t="s">
        <v>11</v>
      </c>
      <c r="F392" s="12" t="s">
        <v>12</v>
      </c>
    </row>
    <row r="393" ht="24" customHeight="1" spans="1:6">
      <c r="A393" s="10">
        <v>390</v>
      </c>
      <c r="B393" s="11" t="s">
        <v>788</v>
      </c>
      <c r="C393" s="11" t="s">
        <v>789</v>
      </c>
      <c r="D393" s="11" t="s">
        <v>10</v>
      </c>
      <c r="E393" s="11" t="s">
        <v>29</v>
      </c>
      <c r="F393" s="12" t="s">
        <v>12</v>
      </c>
    </row>
    <row r="394" ht="24" customHeight="1" spans="1:6">
      <c r="A394" s="10">
        <v>391</v>
      </c>
      <c r="B394" s="11" t="s">
        <v>790</v>
      </c>
      <c r="C394" s="11" t="s">
        <v>791</v>
      </c>
      <c r="D394" s="11" t="s">
        <v>10</v>
      </c>
      <c r="E394" s="11" t="s">
        <v>29</v>
      </c>
      <c r="F394" s="12" t="s">
        <v>12</v>
      </c>
    </row>
    <row r="395" ht="24" customHeight="1" spans="1:6">
      <c r="A395" s="10">
        <v>392</v>
      </c>
      <c r="B395" s="11" t="s">
        <v>792</v>
      </c>
      <c r="C395" s="11" t="s">
        <v>793</v>
      </c>
      <c r="D395" s="11" t="s">
        <v>10</v>
      </c>
      <c r="E395" s="11" t="s">
        <v>15</v>
      </c>
      <c r="F395" s="12" t="s">
        <v>12</v>
      </c>
    </row>
    <row r="396" ht="24" customHeight="1" spans="1:6">
      <c r="A396" s="10">
        <v>393</v>
      </c>
      <c r="B396" s="11" t="s">
        <v>794</v>
      </c>
      <c r="C396" s="11" t="s">
        <v>795</v>
      </c>
      <c r="D396" s="11" t="s">
        <v>18</v>
      </c>
      <c r="E396" s="11" t="s">
        <v>15</v>
      </c>
      <c r="F396" s="12" t="s">
        <v>12</v>
      </c>
    </row>
    <row r="397" ht="24" customHeight="1" spans="1:6">
      <c r="A397" s="10">
        <v>394</v>
      </c>
      <c r="B397" s="11" t="s">
        <v>796</v>
      </c>
      <c r="C397" s="11" t="s">
        <v>797</v>
      </c>
      <c r="D397" s="11" t="s">
        <v>18</v>
      </c>
      <c r="E397" s="11" t="s">
        <v>15</v>
      </c>
      <c r="F397" s="12" t="s">
        <v>12</v>
      </c>
    </row>
    <row r="398" ht="24" customHeight="1" spans="1:6">
      <c r="A398" s="10">
        <v>395</v>
      </c>
      <c r="B398" s="11" t="s">
        <v>798</v>
      </c>
      <c r="C398" s="11" t="s">
        <v>799</v>
      </c>
      <c r="D398" s="11" t="s">
        <v>18</v>
      </c>
      <c r="E398" s="11" t="s">
        <v>15</v>
      </c>
      <c r="F398" s="12" t="s">
        <v>12</v>
      </c>
    </row>
    <row r="399" ht="24" customHeight="1" spans="1:6">
      <c r="A399" s="10">
        <v>396</v>
      </c>
      <c r="B399" s="11" t="s">
        <v>800</v>
      </c>
      <c r="C399" s="11" t="s">
        <v>801</v>
      </c>
      <c r="D399" s="11" t="s">
        <v>10</v>
      </c>
      <c r="E399" s="11" t="s">
        <v>15</v>
      </c>
      <c r="F399" s="12" t="s">
        <v>12</v>
      </c>
    </row>
    <row r="400" ht="24" customHeight="1" spans="1:6">
      <c r="A400" s="10">
        <v>397</v>
      </c>
      <c r="B400" s="11" t="s">
        <v>802</v>
      </c>
      <c r="C400" s="11" t="s">
        <v>803</v>
      </c>
      <c r="D400" s="11" t="s">
        <v>18</v>
      </c>
      <c r="E400" s="11" t="s">
        <v>15</v>
      </c>
      <c r="F400" s="12" t="s">
        <v>12</v>
      </c>
    </row>
    <row r="401" ht="24" customHeight="1" spans="1:6">
      <c r="A401" s="10">
        <v>398</v>
      </c>
      <c r="B401" s="11" t="s">
        <v>804</v>
      </c>
      <c r="C401" s="11" t="s">
        <v>805</v>
      </c>
      <c r="D401" s="11" t="s">
        <v>18</v>
      </c>
      <c r="E401" s="11" t="s">
        <v>15</v>
      </c>
      <c r="F401" s="12" t="s">
        <v>12</v>
      </c>
    </row>
    <row r="402" ht="24" customHeight="1" spans="1:6">
      <c r="A402" s="10">
        <v>399</v>
      </c>
      <c r="B402" s="11" t="s">
        <v>806</v>
      </c>
      <c r="C402" s="11" t="s">
        <v>807</v>
      </c>
      <c r="D402" s="11" t="s">
        <v>18</v>
      </c>
      <c r="E402" s="11" t="s">
        <v>15</v>
      </c>
      <c r="F402" s="12" t="s">
        <v>12</v>
      </c>
    </row>
    <row r="403" ht="24" customHeight="1" spans="1:6">
      <c r="A403" s="10">
        <v>400</v>
      </c>
      <c r="B403" s="11" t="s">
        <v>808</v>
      </c>
      <c r="C403" s="11" t="s">
        <v>809</v>
      </c>
      <c r="D403" s="11" t="s">
        <v>10</v>
      </c>
      <c r="E403" s="11" t="s">
        <v>15</v>
      </c>
      <c r="F403" s="12" t="s">
        <v>12</v>
      </c>
    </row>
    <row r="404" ht="24" customHeight="1" spans="1:6">
      <c r="A404" s="10">
        <v>401</v>
      </c>
      <c r="B404" s="11" t="s">
        <v>810</v>
      </c>
      <c r="C404" s="11" t="s">
        <v>811</v>
      </c>
      <c r="D404" s="11" t="s">
        <v>10</v>
      </c>
      <c r="E404" s="11" t="s">
        <v>15</v>
      </c>
      <c r="F404" s="12" t="s">
        <v>12</v>
      </c>
    </row>
    <row r="405" ht="24" customHeight="1" spans="1:6">
      <c r="A405" s="10">
        <v>402</v>
      </c>
      <c r="B405" s="11" t="s">
        <v>812</v>
      </c>
      <c r="C405" s="11" t="s">
        <v>813</v>
      </c>
      <c r="D405" s="11" t="s">
        <v>10</v>
      </c>
      <c r="E405" s="11" t="s">
        <v>15</v>
      </c>
      <c r="F405" s="12" t="s">
        <v>12</v>
      </c>
    </row>
    <row r="406" ht="24" customHeight="1" spans="1:6">
      <c r="A406" s="10">
        <v>403</v>
      </c>
      <c r="B406" s="11" t="s">
        <v>814</v>
      </c>
      <c r="C406" s="11" t="s">
        <v>815</v>
      </c>
      <c r="D406" s="11" t="s">
        <v>10</v>
      </c>
      <c r="E406" s="11" t="s">
        <v>15</v>
      </c>
      <c r="F406" s="12" t="s">
        <v>12</v>
      </c>
    </row>
    <row r="407" ht="24" customHeight="1" spans="1:6">
      <c r="A407" s="10">
        <v>404</v>
      </c>
      <c r="B407" s="11" t="s">
        <v>816</v>
      </c>
      <c r="C407" s="11" t="s">
        <v>817</v>
      </c>
      <c r="D407" s="11" t="s">
        <v>10</v>
      </c>
      <c r="E407" s="11" t="s">
        <v>15</v>
      </c>
      <c r="F407" s="12" t="s">
        <v>12</v>
      </c>
    </row>
    <row r="408" ht="24" customHeight="1" spans="1:6">
      <c r="A408" s="10">
        <v>405</v>
      </c>
      <c r="B408" s="11" t="s">
        <v>818</v>
      </c>
      <c r="C408" s="11" t="s">
        <v>819</v>
      </c>
      <c r="D408" s="11" t="s">
        <v>10</v>
      </c>
      <c r="E408" s="11" t="s">
        <v>15</v>
      </c>
      <c r="F408" s="12" t="s">
        <v>12</v>
      </c>
    </row>
    <row r="409" ht="24" customHeight="1" spans="1:6">
      <c r="A409" s="10">
        <v>406</v>
      </c>
      <c r="B409" s="11" t="s">
        <v>820</v>
      </c>
      <c r="C409" s="11" t="s">
        <v>821</v>
      </c>
      <c r="D409" s="11" t="s">
        <v>18</v>
      </c>
      <c r="E409" s="11" t="s">
        <v>15</v>
      </c>
      <c r="F409" s="12" t="s">
        <v>12</v>
      </c>
    </row>
    <row r="410" ht="24" customHeight="1" spans="1:6">
      <c r="A410" s="10">
        <v>407</v>
      </c>
      <c r="B410" s="11" t="s">
        <v>822</v>
      </c>
      <c r="C410" s="11" t="s">
        <v>823</v>
      </c>
      <c r="D410" s="11" t="s">
        <v>18</v>
      </c>
      <c r="E410" s="11" t="s">
        <v>15</v>
      </c>
      <c r="F410" s="12" t="s">
        <v>12</v>
      </c>
    </row>
    <row r="411" ht="24" customHeight="1" spans="1:6">
      <c r="A411" s="10">
        <v>408</v>
      </c>
      <c r="B411" s="11" t="s">
        <v>824</v>
      </c>
      <c r="C411" s="11" t="s">
        <v>825</v>
      </c>
      <c r="D411" s="11" t="s">
        <v>10</v>
      </c>
      <c r="E411" s="11" t="s">
        <v>15</v>
      </c>
      <c r="F411" s="12" t="s">
        <v>12</v>
      </c>
    </row>
    <row r="412" ht="24" customHeight="1" spans="1:6">
      <c r="A412" s="10">
        <v>409</v>
      </c>
      <c r="B412" s="11" t="s">
        <v>826</v>
      </c>
      <c r="C412" s="11" t="s">
        <v>827</v>
      </c>
      <c r="D412" s="11" t="s">
        <v>10</v>
      </c>
      <c r="E412" s="11" t="s">
        <v>29</v>
      </c>
      <c r="F412" s="12" t="s">
        <v>12</v>
      </c>
    </row>
    <row r="413" ht="24" customHeight="1" spans="1:6">
      <c r="A413" s="10">
        <v>410</v>
      </c>
      <c r="B413" s="11" t="s">
        <v>828</v>
      </c>
      <c r="C413" s="11" t="s">
        <v>829</v>
      </c>
      <c r="D413" s="11" t="s">
        <v>10</v>
      </c>
      <c r="E413" s="11" t="s">
        <v>15</v>
      </c>
      <c r="F413" s="12" t="s">
        <v>12</v>
      </c>
    </row>
    <row r="414" ht="24" customHeight="1" spans="1:6">
      <c r="A414" s="10">
        <v>411</v>
      </c>
      <c r="B414" s="11" t="s">
        <v>830</v>
      </c>
      <c r="C414" s="11" t="s">
        <v>831</v>
      </c>
      <c r="D414" s="11" t="s">
        <v>10</v>
      </c>
      <c r="E414" s="11" t="s">
        <v>15</v>
      </c>
      <c r="F414" s="12" t="s">
        <v>12</v>
      </c>
    </row>
    <row r="415" ht="24" customHeight="1" spans="1:6">
      <c r="A415" s="10">
        <v>412</v>
      </c>
      <c r="B415" s="11" t="s">
        <v>832</v>
      </c>
      <c r="C415" s="11" t="s">
        <v>833</v>
      </c>
      <c r="D415" s="11" t="s">
        <v>18</v>
      </c>
      <c r="E415" s="11" t="s">
        <v>15</v>
      </c>
      <c r="F415" s="12" t="s">
        <v>12</v>
      </c>
    </row>
    <row r="416" ht="24" customHeight="1" spans="1:6">
      <c r="A416" s="10">
        <v>413</v>
      </c>
      <c r="B416" s="11" t="s">
        <v>834</v>
      </c>
      <c r="C416" s="11" t="s">
        <v>835</v>
      </c>
      <c r="D416" s="11" t="s">
        <v>10</v>
      </c>
      <c r="E416" s="11" t="s">
        <v>29</v>
      </c>
      <c r="F416" s="12" t="s">
        <v>12</v>
      </c>
    </row>
    <row r="417" ht="24" customHeight="1" spans="1:6">
      <c r="A417" s="10">
        <v>414</v>
      </c>
      <c r="B417" s="11" t="s">
        <v>836</v>
      </c>
      <c r="C417" s="11" t="s">
        <v>837</v>
      </c>
      <c r="D417" s="11" t="s">
        <v>10</v>
      </c>
      <c r="E417" s="11" t="s">
        <v>15</v>
      </c>
      <c r="F417" s="12" t="s">
        <v>12</v>
      </c>
    </row>
    <row r="418" ht="24" customHeight="1" spans="1:6">
      <c r="A418" s="10">
        <v>415</v>
      </c>
      <c r="B418" s="11" t="s">
        <v>838</v>
      </c>
      <c r="C418" s="11" t="s">
        <v>839</v>
      </c>
      <c r="D418" s="11" t="s">
        <v>18</v>
      </c>
      <c r="E418" s="11" t="s">
        <v>15</v>
      </c>
      <c r="F418" s="12" t="s">
        <v>12</v>
      </c>
    </row>
    <row r="419" ht="24" customHeight="1" spans="1:6">
      <c r="A419" s="10">
        <v>416</v>
      </c>
      <c r="B419" s="11" t="s">
        <v>840</v>
      </c>
      <c r="C419" s="11" t="s">
        <v>841</v>
      </c>
      <c r="D419" s="11" t="s">
        <v>10</v>
      </c>
      <c r="E419" s="11" t="s">
        <v>15</v>
      </c>
      <c r="F419" s="12" t="s">
        <v>12</v>
      </c>
    </row>
    <row r="420" ht="24" customHeight="1" spans="1:6">
      <c r="A420" s="10">
        <v>417</v>
      </c>
      <c r="B420" s="11" t="s">
        <v>842</v>
      </c>
      <c r="C420" s="11" t="s">
        <v>843</v>
      </c>
      <c r="D420" s="11" t="s">
        <v>10</v>
      </c>
      <c r="E420" s="11" t="s">
        <v>15</v>
      </c>
      <c r="F420" s="12" t="s">
        <v>12</v>
      </c>
    </row>
    <row r="421" ht="24" customHeight="1" spans="1:6">
      <c r="A421" s="10">
        <v>418</v>
      </c>
      <c r="B421" s="11" t="s">
        <v>844</v>
      </c>
      <c r="C421" s="11" t="s">
        <v>845</v>
      </c>
      <c r="D421" s="11" t="s">
        <v>10</v>
      </c>
      <c r="E421" s="11" t="s">
        <v>15</v>
      </c>
      <c r="F421" s="12" t="s">
        <v>12</v>
      </c>
    </row>
    <row r="422" ht="24" customHeight="1" spans="1:6">
      <c r="A422" s="10">
        <v>419</v>
      </c>
      <c r="B422" s="11" t="s">
        <v>846</v>
      </c>
      <c r="C422" s="11" t="s">
        <v>847</v>
      </c>
      <c r="D422" s="11" t="s">
        <v>18</v>
      </c>
      <c r="E422" s="11" t="s">
        <v>29</v>
      </c>
      <c r="F422" s="12" t="s">
        <v>12</v>
      </c>
    </row>
    <row r="423" ht="24" customHeight="1" spans="1:6">
      <c r="A423" s="10">
        <v>420</v>
      </c>
      <c r="B423" s="11" t="s">
        <v>848</v>
      </c>
      <c r="C423" s="11" t="s">
        <v>849</v>
      </c>
      <c r="D423" s="11" t="s">
        <v>18</v>
      </c>
      <c r="E423" s="11" t="s">
        <v>15</v>
      </c>
      <c r="F423" s="12" t="s">
        <v>12</v>
      </c>
    </row>
    <row r="424" ht="24" customHeight="1" spans="1:6">
      <c r="A424" s="10">
        <v>421</v>
      </c>
      <c r="B424" s="11" t="s">
        <v>850</v>
      </c>
      <c r="C424" s="11" t="s">
        <v>851</v>
      </c>
      <c r="D424" s="11" t="s">
        <v>18</v>
      </c>
      <c r="E424" s="11" t="s">
        <v>15</v>
      </c>
      <c r="F424" s="12" t="s">
        <v>12</v>
      </c>
    </row>
    <row r="425" ht="24" customHeight="1" spans="1:6">
      <c r="A425" s="10">
        <v>422</v>
      </c>
      <c r="B425" s="11" t="s">
        <v>852</v>
      </c>
      <c r="C425" s="11" t="s">
        <v>853</v>
      </c>
      <c r="D425" s="11" t="s">
        <v>10</v>
      </c>
      <c r="E425" s="11" t="s">
        <v>15</v>
      </c>
      <c r="F425" s="12" t="s">
        <v>12</v>
      </c>
    </row>
    <row r="426" ht="24" customHeight="1" spans="1:6">
      <c r="A426" s="10">
        <v>423</v>
      </c>
      <c r="B426" s="11" t="s">
        <v>854</v>
      </c>
      <c r="C426" s="11" t="s">
        <v>855</v>
      </c>
      <c r="D426" s="11" t="s">
        <v>10</v>
      </c>
      <c r="E426" s="11" t="s">
        <v>15</v>
      </c>
      <c r="F426" s="12" t="s">
        <v>12</v>
      </c>
    </row>
    <row r="427" ht="24" customHeight="1" spans="1:6">
      <c r="A427" s="10">
        <v>424</v>
      </c>
      <c r="B427" s="11" t="s">
        <v>856</v>
      </c>
      <c r="C427" s="11" t="s">
        <v>857</v>
      </c>
      <c r="D427" s="11" t="s">
        <v>10</v>
      </c>
      <c r="E427" s="11" t="s">
        <v>15</v>
      </c>
      <c r="F427" s="12" t="s">
        <v>12</v>
      </c>
    </row>
    <row r="428" ht="24" customHeight="1" spans="1:6">
      <c r="A428" s="10">
        <v>425</v>
      </c>
      <c r="B428" s="11" t="s">
        <v>858</v>
      </c>
      <c r="C428" s="11" t="s">
        <v>859</v>
      </c>
      <c r="D428" s="11" t="s">
        <v>10</v>
      </c>
      <c r="E428" s="11" t="s">
        <v>15</v>
      </c>
      <c r="F428" s="12" t="s">
        <v>12</v>
      </c>
    </row>
    <row r="429" ht="24" customHeight="1" spans="1:6">
      <c r="A429" s="10">
        <v>426</v>
      </c>
      <c r="B429" s="11" t="s">
        <v>860</v>
      </c>
      <c r="C429" s="11" t="s">
        <v>861</v>
      </c>
      <c r="D429" s="11" t="s">
        <v>10</v>
      </c>
      <c r="E429" s="11" t="s">
        <v>15</v>
      </c>
      <c r="F429" s="12" t="s">
        <v>12</v>
      </c>
    </row>
    <row r="430" ht="24" customHeight="1" spans="1:6">
      <c r="A430" s="10">
        <v>427</v>
      </c>
      <c r="B430" s="11" t="s">
        <v>862</v>
      </c>
      <c r="C430" s="11" t="s">
        <v>863</v>
      </c>
      <c r="D430" s="11" t="s">
        <v>10</v>
      </c>
      <c r="E430" s="11" t="s">
        <v>15</v>
      </c>
      <c r="F430" s="12" t="s">
        <v>12</v>
      </c>
    </row>
    <row r="431" ht="24" customHeight="1" spans="1:6">
      <c r="A431" s="10">
        <v>428</v>
      </c>
      <c r="B431" s="11" t="s">
        <v>864</v>
      </c>
      <c r="C431" s="11" t="s">
        <v>865</v>
      </c>
      <c r="D431" s="11" t="s">
        <v>10</v>
      </c>
      <c r="E431" s="11" t="s">
        <v>15</v>
      </c>
      <c r="F431" s="12" t="s">
        <v>12</v>
      </c>
    </row>
    <row r="432" ht="24" customHeight="1" spans="1:6">
      <c r="A432" s="10">
        <v>429</v>
      </c>
      <c r="B432" s="11" t="s">
        <v>866</v>
      </c>
      <c r="C432" s="11" t="s">
        <v>867</v>
      </c>
      <c r="D432" s="11" t="s">
        <v>18</v>
      </c>
      <c r="E432" s="11" t="s">
        <v>15</v>
      </c>
      <c r="F432" s="12" t="s">
        <v>12</v>
      </c>
    </row>
    <row r="433" ht="24" customHeight="1" spans="1:6">
      <c r="A433" s="10">
        <v>430</v>
      </c>
      <c r="B433" s="11" t="s">
        <v>868</v>
      </c>
      <c r="C433" s="11" t="s">
        <v>869</v>
      </c>
      <c r="D433" s="11" t="s">
        <v>10</v>
      </c>
      <c r="E433" s="11" t="s">
        <v>29</v>
      </c>
      <c r="F433" s="12" t="s">
        <v>12</v>
      </c>
    </row>
    <row r="434" ht="24" customHeight="1" spans="1:6">
      <c r="A434" s="10">
        <v>431</v>
      </c>
      <c r="B434" s="11" t="s">
        <v>870</v>
      </c>
      <c r="C434" s="11" t="s">
        <v>871</v>
      </c>
      <c r="D434" s="11" t="s">
        <v>10</v>
      </c>
      <c r="E434" s="11" t="s">
        <v>15</v>
      </c>
      <c r="F434" s="12" t="s">
        <v>12</v>
      </c>
    </row>
    <row r="435" ht="24" customHeight="1" spans="1:6">
      <c r="A435" s="10">
        <v>432</v>
      </c>
      <c r="B435" s="11" t="s">
        <v>872</v>
      </c>
      <c r="C435" s="11" t="s">
        <v>873</v>
      </c>
      <c r="D435" s="11" t="s">
        <v>10</v>
      </c>
      <c r="E435" s="11" t="s">
        <v>15</v>
      </c>
      <c r="F435" s="12" t="s">
        <v>12</v>
      </c>
    </row>
    <row r="436" ht="24" customHeight="1" spans="1:6">
      <c r="A436" s="10">
        <v>433</v>
      </c>
      <c r="B436" s="11" t="s">
        <v>874</v>
      </c>
      <c r="C436" s="11" t="s">
        <v>875</v>
      </c>
      <c r="D436" s="11" t="s">
        <v>10</v>
      </c>
      <c r="E436" s="11" t="s">
        <v>15</v>
      </c>
      <c r="F436" s="12" t="s">
        <v>12</v>
      </c>
    </row>
    <row r="437" ht="24" customHeight="1" spans="1:6">
      <c r="A437" s="10">
        <v>434</v>
      </c>
      <c r="B437" s="11" t="s">
        <v>876</v>
      </c>
      <c r="C437" s="11" t="s">
        <v>877</v>
      </c>
      <c r="D437" s="11" t="s">
        <v>10</v>
      </c>
      <c r="E437" s="11" t="s">
        <v>15</v>
      </c>
      <c r="F437" s="12" t="s">
        <v>12</v>
      </c>
    </row>
    <row r="438" ht="24" customHeight="1" spans="1:6">
      <c r="A438" s="10">
        <v>435</v>
      </c>
      <c r="B438" s="11" t="s">
        <v>878</v>
      </c>
      <c r="C438" s="11" t="s">
        <v>879</v>
      </c>
      <c r="D438" s="11" t="s">
        <v>18</v>
      </c>
      <c r="E438" s="11" t="s">
        <v>15</v>
      </c>
      <c r="F438" s="12" t="s">
        <v>12</v>
      </c>
    </row>
    <row r="439" ht="24" customHeight="1" spans="1:6">
      <c r="A439" s="10">
        <v>436</v>
      </c>
      <c r="B439" s="11" t="s">
        <v>880</v>
      </c>
      <c r="C439" s="11" t="s">
        <v>881</v>
      </c>
      <c r="D439" s="11" t="s">
        <v>10</v>
      </c>
      <c r="E439" s="11" t="s">
        <v>15</v>
      </c>
      <c r="F439" s="12" t="s">
        <v>12</v>
      </c>
    </row>
    <row r="440" ht="24" customHeight="1" spans="1:6">
      <c r="A440" s="10">
        <v>437</v>
      </c>
      <c r="B440" s="11" t="s">
        <v>882</v>
      </c>
      <c r="C440" s="11" t="s">
        <v>883</v>
      </c>
      <c r="D440" s="11" t="s">
        <v>10</v>
      </c>
      <c r="E440" s="11" t="s">
        <v>15</v>
      </c>
      <c r="F440" s="12" t="s">
        <v>12</v>
      </c>
    </row>
    <row r="441" ht="24" customHeight="1" spans="1:6">
      <c r="A441" s="10">
        <v>438</v>
      </c>
      <c r="B441" s="11" t="s">
        <v>884</v>
      </c>
      <c r="C441" s="11" t="s">
        <v>885</v>
      </c>
      <c r="D441" s="11" t="s">
        <v>10</v>
      </c>
      <c r="E441" s="11" t="s">
        <v>15</v>
      </c>
      <c r="F441" s="12" t="s">
        <v>12</v>
      </c>
    </row>
    <row r="442" ht="24" customHeight="1" spans="1:6">
      <c r="A442" s="10">
        <v>439</v>
      </c>
      <c r="B442" s="11" t="s">
        <v>886</v>
      </c>
      <c r="C442" s="11" t="s">
        <v>887</v>
      </c>
      <c r="D442" s="11" t="s">
        <v>10</v>
      </c>
      <c r="E442" s="11" t="s">
        <v>29</v>
      </c>
      <c r="F442" s="12" t="s">
        <v>12</v>
      </c>
    </row>
    <row r="443" ht="24" customHeight="1" spans="1:6">
      <c r="A443" s="10">
        <v>440</v>
      </c>
      <c r="B443" s="11" t="s">
        <v>888</v>
      </c>
      <c r="C443" s="11" t="s">
        <v>889</v>
      </c>
      <c r="D443" s="11" t="s">
        <v>10</v>
      </c>
      <c r="E443" s="11" t="s">
        <v>15</v>
      </c>
      <c r="F443" s="12" t="s">
        <v>12</v>
      </c>
    </row>
    <row r="444" ht="24" customHeight="1" spans="1:6">
      <c r="A444" s="10">
        <v>441</v>
      </c>
      <c r="B444" s="11" t="s">
        <v>890</v>
      </c>
      <c r="C444" s="11" t="s">
        <v>891</v>
      </c>
      <c r="D444" s="11" t="s">
        <v>18</v>
      </c>
      <c r="E444" s="11" t="s">
        <v>15</v>
      </c>
      <c r="F444" s="12" t="s">
        <v>12</v>
      </c>
    </row>
    <row r="445" ht="24" customHeight="1" spans="1:6">
      <c r="A445" s="10">
        <v>442</v>
      </c>
      <c r="B445" s="11" t="s">
        <v>892</v>
      </c>
      <c r="C445" s="11" t="s">
        <v>893</v>
      </c>
      <c r="D445" s="11" t="s">
        <v>10</v>
      </c>
      <c r="E445" s="11" t="s">
        <v>29</v>
      </c>
      <c r="F445" s="12" t="s">
        <v>12</v>
      </c>
    </row>
    <row r="446" ht="24" customHeight="1" spans="1:6">
      <c r="A446" s="10">
        <v>443</v>
      </c>
      <c r="B446" s="11" t="s">
        <v>894</v>
      </c>
      <c r="C446" s="11" t="s">
        <v>895</v>
      </c>
      <c r="D446" s="11" t="s">
        <v>18</v>
      </c>
      <c r="E446" s="11" t="s">
        <v>15</v>
      </c>
      <c r="F446" s="12" t="s">
        <v>12</v>
      </c>
    </row>
    <row r="447" ht="24" customHeight="1" spans="1:6">
      <c r="A447" s="10">
        <v>444</v>
      </c>
      <c r="B447" s="11" t="s">
        <v>896</v>
      </c>
      <c r="C447" s="11" t="s">
        <v>897</v>
      </c>
      <c r="D447" s="11" t="s">
        <v>10</v>
      </c>
      <c r="E447" s="11" t="s">
        <v>15</v>
      </c>
      <c r="F447" s="12" t="s">
        <v>12</v>
      </c>
    </row>
    <row r="448" ht="24" customHeight="1" spans="1:6">
      <c r="A448" s="10">
        <v>445</v>
      </c>
      <c r="B448" s="11" t="s">
        <v>898</v>
      </c>
      <c r="C448" s="11" t="s">
        <v>899</v>
      </c>
      <c r="D448" s="11" t="s">
        <v>18</v>
      </c>
      <c r="E448" s="11" t="s">
        <v>15</v>
      </c>
      <c r="F448" s="12" t="s">
        <v>12</v>
      </c>
    </row>
    <row r="449" ht="24" customHeight="1" spans="1:6">
      <c r="A449" s="10">
        <v>446</v>
      </c>
      <c r="B449" s="11" t="s">
        <v>900</v>
      </c>
      <c r="C449" s="11" t="s">
        <v>901</v>
      </c>
      <c r="D449" s="11" t="s">
        <v>10</v>
      </c>
      <c r="E449" s="11" t="s">
        <v>15</v>
      </c>
      <c r="F449" s="12" t="s">
        <v>12</v>
      </c>
    </row>
    <row r="450" ht="24" customHeight="1" spans="1:6">
      <c r="A450" s="10">
        <v>447</v>
      </c>
      <c r="B450" s="11" t="s">
        <v>902</v>
      </c>
      <c r="C450" s="11" t="s">
        <v>903</v>
      </c>
      <c r="D450" s="11" t="s">
        <v>10</v>
      </c>
      <c r="E450" s="11" t="s">
        <v>15</v>
      </c>
      <c r="F450" s="12" t="s">
        <v>12</v>
      </c>
    </row>
    <row r="451" ht="24" customHeight="1" spans="1:6">
      <c r="A451" s="10">
        <v>448</v>
      </c>
      <c r="B451" s="11" t="s">
        <v>904</v>
      </c>
      <c r="C451" s="11" t="s">
        <v>905</v>
      </c>
      <c r="D451" s="11" t="s">
        <v>10</v>
      </c>
      <c r="E451" s="11" t="s">
        <v>15</v>
      </c>
      <c r="F451" s="12" t="s">
        <v>12</v>
      </c>
    </row>
    <row r="452" ht="24" customHeight="1" spans="1:6">
      <c r="A452" s="10">
        <v>449</v>
      </c>
      <c r="B452" s="11" t="s">
        <v>906</v>
      </c>
      <c r="C452" s="11" t="s">
        <v>907</v>
      </c>
      <c r="D452" s="11" t="s">
        <v>10</v>
      </c>
      <c r="E452" s="11" t="s">
        <v>15</v>
      </c>
      <c r="F452" s="12" t="s">
        <v>12</v>
      </c>
    </row>
    <row r="453" ht="24" customHeight="1" spans="1:6">
      <c r="A453" s="10">
        <v>450</v>
      </c>
      <c r="B453" s="11" t="s">
        <v>908</v>
      </c>
      <c r="C453" s="11" t="s">
        <v>909</v>
      </c>
      <c r="D453" s="11" t="s">
        <v>10</v>
      </c>
      <c r="E453" s="11" t="s">
        <v>15</v>
      </c>
      <c r="F453" s="12" t="s">
        <v>12</v>
      </c>
    </row>
    <row r="454" ht="24" customHeight="1" spans="1:6">
      <c r="A454" s="10">
        <v>451</v>
      </c>
      <c r="B454" s="11" t="s">
        <v>910</v>
      </c>
      <c r="C454" s="11" t="s">
        <v>911</v>
      </c>
      <c r="D454" s="11" t="s">
        <v>10</v>
      </c>
      <c r="E454" s="11" t="s">
        <v>29</v>
      </c>
      <c r="F454" s="12" t="s">
        <v>12</v>
      </c>
    </row>
    <row r="455" ht="24" customHeight="1" spans="1:6">
      <c r="A455" s="10">
        <v>452</v>
      </c>
      <c r="B455" s="11" t="s">
        <v>912</v>
      </c>
      <c r="C455" s="11" t="s">
        <v>913</v>
      </c>
      <c r="D455" s="11" t="s">
        <v>10</v>
      </c>
      <c r="E455" s="11" t="s">
        <v>11</v>
      </c>
      <c r="F455" s="12" t="s">
        <v>12</v>
      </c>
    </row>
    <row r="456" ht="24" customHeight="1" spans="1:6">
      <c r="A456" s="10">
        <v>453</v>
      </c>
      <c r="B456" s="11" t="s">
        <v>914</v>
      </c>
      <c r="C456" s="11" t="s">
        <v>915</v>
      </c>
      <c r="D456" s="11" t="s">
        <v>18</v>
      </c>
      <c r="E456" s="11" t="s">
        <v>15</v>
      </c>
      <c r="F456" s="12" t="s">
        <v>12</v>
      </c>
    </row>
    <row r="457" ht="24" customHeight="1" spans="1:6">
      <c r="A457" s="10">
        <v>454</v>
      </c>
      <c r="B457" s="11" t="s">
        <v>916</v>
      </c>
      <c r="C457" s="11" t="s">
        <v>917</v>
      </c>
      <c r="D457" s="11" t="s">
        <v>10</v>
      </c>
      <c r="E457" s="11" t="s">
        <v>15</v>
      </c>
      <c r="F457" s="12" t="s">
        <v>12</v>
      </c>
    </row>
    <row r="458" ht="24" customHeight="1" spans="1:6">
      <c r="A458" s="10">
        <v>455</v>
      </c>
      <c r="B458" s="11" t="s">
        <v>918</v>
      </c>
      <c r="C458" s="11" t="s">
        <v>919</v>
      </c>
      <c r="D458" s="11" t="s">
        <v>10</v>
      </c>
      <c r="E458" s="11" t="s">
        <v>15</v>
      </c>
      <c r="F458" s="12" t="s">
        <v>12</v>
      </c>
    </row>
    <row r="459" ht="24" customHeight="1" spans="1:6">
      <c r="A459" s="10">
        <v>456</v>
      </c>
      <c r="B459" s="11" t="s">
        <v>920</v>
      </c>
      <c r="C459" s="11" t="s">
        <v>921</v>
      </c>
      <c r="D459" s="11" t="s">
        <v>10</v>
      </c>
      <c r="E459" s="11" t="s">
        <v>15</v>
      </c>
      <c r="F459" s="12" t="s">
        <v>12</v>
      </c>
    </row>
    <row r="460" ht="24" customHeight="1" spans="1:6">
      <c r="A460" s="10">
        <v>457</v>
      </c>
      <c r="B460" s="11" t="s">
        <v>922</v>
      </c>
      <c r="C460" s="11" t="s">
        <v>923</v>
      </c>
      <c r="D460" s="11" t="s">
        <v>10</v>
      </c>
      <c r="E460" s="11" t="s">
        <v>15</v>
      </c>
      <c r="F460" s="12" t="s">
        <v>12</v>
      </c>
    </row>
    <row r="461" ht="24" customHeight="1" spans="1:6">
      <c r="A461" s="10">
        <v>458</v>
      </c>
      <c r="B461" s="11" t="s">
        <v>924</v>
      </c>
      <c r="C461" s="11" t="s">
        <v>925</v>
      </c>
      <c r="D461" s="11" t="s">
        <v>10</v>
      </c>
      <c r="E461" s="11" t="s">
        <v>15</v>
      </c>
      <c r="F461" s="12" t="s">
        <v>12</v>
      </c>
    </row>
    <row r="462" ht="24" customHeight="1" spans="1:6">
      <c r="A462" s="10">
        <v>459</v>
      </c>
      <c r="B462" s="11" t="s">
        <v>926</v>
      </c>
      <c r="C462" s="11" t="s">
        <v>927</v>
      </c>
      <c r="D462" s="11" t="s">
        <v>18</v>
      </c>
      <c r="E462" s="11" t="s">
        <v>29</v>
      </c>
      <c r="F462" s="12" t="s">
        <v>12</v>
      </c>
    </row>
    <row r="463" ht="24" customHeight="1" spans="1:6">
      <c r="A463" s="10">
        <v>460</v>
      </c>
      <c r="B463" s="11" t="s">
        <v>928</v>
      </c>
      <c r="C463" s="11" t="s">
        <v>929</v>
      </c>
      <c r="D463" s="11" t="s">
        <v>10</v>
      </c>
      <c r="E463" s="11" t="s">
        <v>15</v>
      </c>
      <c r="F463" s="12" t="s">
        <v>12</v>
      </c>
    </row>
    <row r="464" ht="24" customHeight="1" spans="1:6">
      <c r="A464" s="10">
        <v>461</v>
      </c>
      <c r="B464" s="11" t="s">
        <v>930</v>
      </c>
      <c r="C464" s="11" t="s">
        <v>931</v>
      </c>
      <c r="D464" s="11" t="s">
        <v>10</v>
      </c>
      <c r="E464" s="11" t="s">
        <v>15</v>
      </c>
      <c r="F464" s="12" t="s">
        <v>12</v>
      </c>
    </row>
    <row r="465" ht="24" customHeight="1" spans="1:6">
      <c r="A465" s="10">
        <v>462</v>
      </c>
      <c r="B465" s="11" t="s">
        <v>932</v>
      </c>
      <c r="C465" s="11" t="s">
        <v>933</v>
      </c>
      <c r="D465" s="11" t="s">
        <v>10</v>
      </c>
      <c r="E465" s="11" t="s">
        <v>15</v>
      </c>
      <c r="F465" s="12" t="s">
        <v>12</v>
      </c>
    </row>
    <row r="466" ht="24" customHeight="1" spans="1:6">
      <c r="A466" s="10">
        <v>463</v>
      </c>
      <c r="B466" s="11" t="s">
        <v>934</v>
      </c>
      <c r="C466" s="11" t="s">
        <v>935</v>
      </c>
      <c r="D466" s="11" t="s">
        <v>10</v>
      </c>
      <c r="E466" s="11" t="s">
        <v>15</v>
      </c>
      <c r="F466" s="12" t="s">
        <v>12</v>
      </c>
    </row>
    <row r="467" ht="24" customHeight="1" spans="1:6">
      <c r="A467" s="10">
        <v>464</v>
      </c>
      <c r="B467" s="11" t="s">
        <v>936</v>
      </c>
      <c r="C467" s="11" t="s">
        <v>937</v>
      </c>
      <c r="D467" s="11" t="s">
        <v>18</v>
      </c>
      <c r="E467" s="11" t="s">
        <v>15</v>
      </c>
      <c r="F467" s="12" t="s">
        <v>12</v>
      </c>
    </row>
    <row r="468" ht="24" customHeight="1" spans="1:6">
      <c r="A468" s="10">
        <v>465</v>
      </c>
      <c r="B468" s="11" t="s">
        <v>938</v>
      </c>
      <c r="C468" s="11" t="s">
        <v>939</v>
      </c>
      <c r="D468" s="11" t="s">
        <v>10</v>
      </c>
      <c r="E468" s="11" t="s">
        <v>15</v>
      </c>
      <c r="F468" s="12" t="s">
        <v>12</v>
      </c>
    </row>
    <row r="469" ht="24" customHeight="1" spans="1:6">
      <c r="A469" s="10">
        <v>466</v>
      </c>
      <c r="B469" s="11" t="s">
        <v>940</v>
      </c>
      <c r="C469" s="11" t="s">
        <v>941</v>
      </c>
      <c r="D469" s="11" t="s">
        <v>10</v>
      </c>
      <c r="E469" s="11" t="s">
        <v>15</v>
      </c>
      <c r="F469" s="12" t="s">
        <v>12</v>
      </c>
    </row>
    <row r="470" ht="24" customHeight="1" spans="1:6">
      <c r="A470" s="10">
        <v>467</v>
      </c>
      <c r="B470" s="11" t="s">
        <v>942</v>
      </c>
      <c r="C470" s="11" t="s">
        <v>943</v>
      </c>
      <c r="D470" s="11" t="s">
        <v>10</v>
      </c>
      <c r="E470" s="11" t="s">
        <v>15</v>
      </c>
      <c r="F470" s="12" t="s">
        <v>12</v>
      </c>
    </row>
    <row r="471" ht="24" customHeight="1" spans="1:6">
      <c r="A471" s="10">
        <v>468</v>
      </c>
      <c r="B471" s="11" t="s">
        <v>944</v>
      </c>
      <c r="C471" s="11" t="s">
        <v>945</v>
      </c>
      <c r="D471" s="11" t="s">
        <v>10</v>
      </c>
      <c r="E471" s="11" t="s">
        <v>15</v>
      </c>
      <c r="F471" s="12" t="s">
        <v>12</v>
      </c>
    </row>
    <row r="472" ht="24" customHeight="1" spans="1:6">
      <c r="A472" s="10">
        <v>469</v>
      </c>
      <c r="B472" s="11" t="s">
        <v>946</v>
      </c>
      <c r="C472" s="11" t="s">
        <v>947</v>
      </c>
      <c r="D472" s="11" t="s">
        <v>10</v>
      </c>
      <c r="E472" s="11" t="s">
        <v>15</v>
      </c>
      <c r="F472" s="12" t="s">
        <v>12</v>
      </c>
    </row>
    <row r="473" ht="24" customHeight="1" spans="1:6">
      <c r="A473" s="10">
        <v>470</v>
      </c>
      <c r="B473" s="11" t="s">
        <v>948</v>
      </c>
      <c r="C473" s="11" t="s">
        <v>949</v>
      </c>
      <c r="D473" s="11" t="s">
        <v>10</v>
      </c>
      <c r="E473" s="11" t="s">
        <v>15</v>
      </c>
      <c r="F473" s="12" t="s">
        <v>12</v>
      </c>
    </row>
    <row r="474" ht="24" customHeight="1" spans="1:6">
      <c r="A474" s="10">
        <v>471</v>
      </c>
      <c r="B474" s="11" t="s">
        <v>950</v>
      </c>
      <c r="C474" s="11" t="s">
        <v>951</v>
      </c>
      <c r="D474" s="11" t="s">
        <v>10</v>
      </c>
      <c r="E474" s="11" t="s">
        <v>15</v>
      </c>
      <c r="F474" s="12" t="s">
        <v>12</v>
      </c>
    </row>
    <row r="475" ht="24" customHeight="1" spans="1:6">
      <c r="A475" s="10">
        <v>472</v>
      </c>
      <c r="B475" s="11" t="s">
        <v>952</v>
      </c>
      <c r="C475" s="11" t="s">
        <v>953</v>
      </c>
      <c r="D475" s="11" t="s">
        <v>18</v>
      </c>
      <c r="E475" s="11" t="s">
        <v>29</v>
      </c>
      <c r="F475" s="12" t="s">
        <v>12</v>
      </c>
    </row>
    <row r="476" ht="24" customHeight="1" spans="1:6">
      <c r="A476" s="10">
        <v>473</v>
      </c>
      <c r="B476" s="11" t="s">
        <v>954</v>
      </c>
      <c r="C476" s="11" t="s">
        <v>955</v>
      </c>
      <c r="D476" s="11" t="s">
        <v>18</v>
      </c>
      <c r="E476" s="11" t="s">
        <v>15</v>
      </c>
      <c r="F476" s="12" t="s">
        <v>12</v>
      </c>
    </row>
    <row r="477" ht="24" customHeight="1" spans="1:6">
      <c r="A477" s="10">
        <v>474</v>
      </c>
      <c r="B477" s="11" t="s">
        <v>956</v>
      </c>
      <c r="C477" s="11" t="s">
        <v>957</v>
      </c>
      <c r="D477" s="11" t="s">
        <v>10</v>
      </c>
      <c r="E477" s="11" t="s">
        <v>15</v>
      </c>
      <c r="F477" s="12" t="s">
        <v>12</v>
      </c>
    </row>
    <row r="478" ht="24" customHeight="1" spans="1:6">
      <c r="A478" s="10">
        <v>475</v>
      </c>
      <c r="B478" s="11" t="s">
        <v>958</v>
      </c>
      <c r="C478" s="11" t="s">
        <v>959</v>
      </c>
      <c r="D478" s="11" t="s">
        <v>10</v>
      </c>
      <c r="E478" s="11" t="s">
        <v>11</v>
      </c>
      <c r="F478" s="12" t="s">
        <v>12</v>
      </c>
    </row>
    <row r="479" ht="24" customHeight="1" spans="1:6">
      <c r="A479" s="10">
        <v>476</v>
      </c>
      <c r="B479" s="11" t="s">
        <v>960</v>
      </c>
      <c r="C479" s="11" t="s">
        <v>961</v>
      </c>
      <c r="D479" s="11" t="s">
        <v>10</v>
      </c>
      <c r="E479" s="11" t="s">
        <v>29</v>
      </c>
      <c r="F479" s="12" t="s">
        <v>12</v>
      </c>
    </row>
    <row r="480" ht="24" customHeight="1" spans="1:6">
      <c r="A480" s="10">
        <v>477</v>
      </c>
      <c r="B480" s="11" t="s">
        <v>962</v>
      </c>
      <c r="C480" s="11" t="s">
        <v>963</v>
      </c>
      <c r="D480" s="11" t="s">
        <v>10</v>
      </c>
      <c r="E480" s="11" t="s">
        <v>15</v>
      </c>
      <c r="F480" s="12" t="s">
        <v>12</v>
      </c>
    </row>
    <row r="481" ht="24" customHeight="1" spans="1:6">
      <c r="A481" s="10">
        <v>478</v>
      </c>
      <c r="B481" s="11" t="s">
        <v>964</v>
      </c>
      <c r="C481" s="11" t="s">
        <v>965</v>
      </c>
      <c r="D481" s="11" t="s">
        <v>10</v>
      </c>
      <c r="E481" s="11" t="s">
        <v>15</v>
      </c>
      <c r="F481" s="12" t="s">
        <v>12</v>
      </c>
    </row>
    <row r="482" ht="24" customHeight="1" spans="1:6">
      <c r="A482" s="10">
        <v>479</v>
      </c>
      <c r="B482" s="11" t="s">
        <v>966</v>
      </c>
      <c r="C482" s="11" t="s">
        <v>967</v>
      </c>
      <c r="D482" s="11" t="s">
        <v>18</v>
      </c>
      <c r="E482" s="11" t="s">
        <v>15</v>
      </c>
      <c r="F482" s="12" t="s">
        <v>12</v>
      </c>
    </row>
    <row r="483" ht="24" customHeight="1" spans="1:6">
      <c r="A483" s="10">
        <v>480</v>
      </c>
      <c r="B483" s="11" t="s">
        <v>968</v>
      </c>
      <c r="C483" s="11" t="s">
        <v>969</v>
      </c>
      <c r="D483" s="11" t="s">
        <v>10</v>
      </c>
      <c r="E483" s="11" t="s">
        <v>15</v>
      </c>
      <c r="F483" s="12" t="s">
        <v>12</v>
      </c>
    </row>
    <row r="484" ht="24" customHeight="1" spans="1:6">
      <c r="A484" s="10">
        <v>481</v>
      </c>
      <c r="B484" s="11" t="s">
        <v>970</v>
      </c>
      <c r="C484" s="11" t="s">
        <v>971</v>
      </c>
      <c r="D484" s="11" t="s">
        <v>10</v>
      </c>
      <c r="E484" s="11" t="s">
        <v>15</v>
      </c>
      <c r="F484" s="12" t="s">
        <v>12</v>
      </c>
    </row>
    <row r="485" ht="24" customHeight="1" spans="1:6">
      <c r="A485" s="10">
        <v>482</v>
      </c>
      <c r="B485" s="11" t="s">
        <v>972</v>
      </c>
      <c r="C485" s="11" t="s">
        <v>973</v>
      </c>
      <c r="D485" s="11" t="s">
        <v>18</v>
      </c>
      <c r="E485" s="11" t="s">
        <v>15</v>
      </c>
      <c r="F485" s="12" t="s">
        <v>12</v>
      </c>
    </row>
    <row r="486" ht="24" customHeight="1" spans="1:6">
      <c r="A486" s="10">
        <v>483</v>
      </c>
      <c r="B486" s="11" t="s">
        <v>974</v>
      </c>
      <c r="C486" s="11" t="s">
        <v>975</v>
      </c>
      <c r="D486" s="11" t="s">
        <v>10</v>
      </c>
      <c r="E486" s="11" t="s">
        <v>15</v>
      </c>
      <c r="F486" s="12" t="s">
        <v>12</v>
      </c>
    </row>
    <row r="487" ht="24" customHeight="1" spans="1:6">
      <c r="A487" s="10">
        <v>484</v>
      </c>
      <c r="B487" s="11" t="s">
        <v>976</v>
      </c>
      <c r="C487" s="11" t="s">
        <v>977</v>
      </c>
      <c r="D487" s="11" t="s">
        <v>10</v>
      </c>
      <c r="E487" s="11" t="s">
        <v>15</v>
      </c>
      <c r="F487" s="12" t="s">
        <v>12</v>
      </c>
    </row>
    <row r="488" ht="24" customHeight="1" spans="1:6">
      <c r="A488" s="10">
        <v>485</v>
      </c>
      <c r="B488" s="11" t="s">
        <v>978</v>
      </c>
      <c r="C488" s="11" t="s">
        <v>979</v>
      </c>
      <c r="D488" s="11" t="s">
        <v>10</v>
      </c>
      <c r="E488" s="11" t="s">
        <v>15</v>
      </c>
      <c r="F488" s="12" t="s">
        <v>12</v>
      </c>
    </row>
    <row r="489" ht="24" customHeight="1" spans="1:6">
      <c r="A489" s="10">
        <v>486</v>
      </c>
      <c r="B489" s="11" t="s">
        <v>980</v>
      </c>
      <c r="C489" s="11" t="s">
        <v>981</v>
      </c>
      <c r="D489" s="11" t="s">
        <v>10</v>
      </c>
      <c r="E489" s="11" t="s">
        <v>11</v>
      </c>
      <c r="F489" s="12" t="s">
        <v>12</v>
      </c>
    </row>
    <row r="490" ht="24" customHeight="1" spans="1:6">
      <c r="A490" s="10">
        <v>487</v>
      </c>
      <c r="B490" s="11" t="s">
        <v>982</v>
      </c>
      <c r="C490" s="11" t="s">
        <v>983</v>
      </c>
      <c r="D490" s="11" t="s">
        <v>18</v>
      </c>
      <c r="E490" s="11" t="s">
        <v>15</v>
      </c>
      <c r="F490" s="12" t="s">
        <v>12</v>
      </c>
    </row>
    <row r="491" ht="24" customHeight="1" spans="1:6">
      <c r="A491" s="10">
        <v>488</v>
      </c>
      <c r="B491" s="11" t="s">
        <v>984</v>
      </c>
      <c r="C491" s="11" t="s">
        <v>985</v>
      </c>
      <c r="D491" s="11" t="s">
        <v>18</v>
      </c>
      <c r="E491" s="11" t="s">
        <v>15</v>
      </c>
      <c r="F491" s="12" t="s">
        <v>12</v>
      </c>
    </row>
    <row r="492" ht="24" customHeight="1" spans="1:6">
      <c r="A492" s="10">
        <v>489</v>
      </c>
      <c r="B492" s="11" t="s">
        <v>986</v>
      </c>
      <c r="C492" s="11" t="s">
        <v>987</v>
      </c>
      <c r="D492" s="11" t="s">
        <v>10</v>
      </c>
      <c r="E492" s="11" t="s">
        <v>15</v>
      </c>
      <c r="F492" s="12" t="s">
        <v>12</v>
      </c>
    </row>
    <row r="493" ht="24" customHeight="1" spans="1:6">
      <c r="A493" s="10">
        <v>490</v>
      </c>
      <c r="B493" s="11" t="s">
        <v>988</v>
      </c>
      <c r="C493" s="11" t="s">
        <v>989</v>
      </c>
      <c r="D493" s="11" t="s">
        <v>10</v>
      </c>
      <c r="E493" s="11" t="s">
        <v>15</v>
      </c>
      <c r="F493" s="12" t="s">
        <v>12</v>
      </c>
    </row>
    <row r="494" ht="24" customHeight="1" spans="1:6">
      <c r="A494" s="10">
        <v>491</v>
      </c>
      <c r="B494" s="11" t="s">
        <v>990</v>
      </c>
      <c r="C494" s="11" t="s">
        <v>991</v>
      </c>
      <c r="D494" s="11" t="s">
        <v>10</v>
      </c>
      <c r="E494" s="11" t="s">
        <v>15</v>
      </c>
      <c r="F494" s="12" t="s">
        <v>12</v>
      </c>
    </row>
    <row r="495" ht="24" customHeight="1" spans="1:6">
      <c r="A495" s="10">
        <v>492</v>
      </c>
      <c r="B495" s="11" t="s">
        <v>992</v>
      </c>
      <c r="C495" s="11" t="s">
        <v>993</v>
      </c>
      <c r="D495" s="11" t="s">
        <v>10</v>
      </c>
      <c r="E495" s="11" t="s">
        <v>29</v>
      </c>
      <c r="F495" s="12" t="s">
        <v>12</v>
      </c>
    </row>
    <row r="496" ht="24" customHeight="1" spans="1:6">
      <c r="A496" s="10">
        <v>493</v>
      </c>
      <c r="B496" s="11" t="s">
        <v>994</v>
      </c>
      <c r="C496" s="11" t="s">
        <v>995</v>
      </c>
      <c r="D496" s="11" t="s">
        <v>18</v>
      </c>
      <c r="E496" s="11" t="s">
        <v>15</v>
      </c>
      <c r="F496" s="12" t="s">
        <v>12</v>
      </c>
    </row>
    <row r="497" ht="24" customHeight="1" spans="1:6">
      <c r="A497" s="10">
        <v>494</v>
      </c>
      <c r="B497" s="11" t="s">
        <v>996</v>
      </c>
      <c r="C497" s="11" t="s">
        <v>997</v>
      </c>
      <c r="D497" s="11" t="s">
        <v>10</v>
      </c>
      <c r="E497" s="11" t="s">
        <v>15</v>
      </c>
      <c r="F497" s="12" t="s">
        <v>12</v>
      </c>
    </row>
    <row r="498" ht="24" customHeight="1" spans="1:6">
      <c r="A498" s="10">
        <v>495</v>
      </c>
      <c r="B498" s="11" t="s">
        <v>998</v>
      </c>
      <c r="C498" s="11" t="s">
        <v>999</v>
      </c>
      <c r="D498" s="11" t="s">
        <v>18</v>
      </c>
      <c r="E498" s="11" t="s">
        <v>29</v>
      </c>
      <c r="F498" s="12" t="s">
        <v>12</v>
      </c>
    </row>
    <row r="499" ht="24" customHeight="1" spans="1:6">
      <c r="A499" s="10">
        <v>496</v>
      </c>
      <c r="B499" s="11" t="s">
        <v>1000</v>
      </c>
      <c r="C499" s="11" t="s">
        <v>1001</v>
      </c>
      <c r="D499" s="11" t="s">
        <v>18</v>
      </c>
      <c r="E499" s="11" t="s">
        <v>15</v>
      </c>
      <c r="F499" s="12" t="s">
        <v>12</v>
      </c>
    </row>
    <row r="500" ht="24" customHeight="1" spans="1:6">
      <c r="A500" s="10">
        <v>497</v>
      </c>
      <c r="B500" s="11" t="s">
        <v>1002</v>
      </c>
      <c r="C500" s="11" t="s">
        <v>1003</v>
      </c>
      <c r="D500" s="11" t="s">
        <v>10</v>
      </c>
      <c r="E500" s="11" t="s">
        <v>29</v>
      </c>
      <c r="F500" s="12" t="s">
        <v>12</v>
      </c>
    </row>
    <row r="501" ht="24" customHeight="1" spans="1:6">
      <c r="A501" s="10">
        <v>498</v>
      </c>
      <c r="B501" s="11" t="s">
        <v>1004</v>
      </c>
      <c r="C501" s="11" t="s">
        <v>1005</v>
      </c>
      <c r="D501" s="11" t="s">
        <v>10</v>
      </c>
      <c r="E501" s="11" t="s">
        <v>11</v>
      </c>
      <c r="F501" s="12" t="s">
        <v>12</v>
      </c>
    </row>
    <row r="502" ht="24" customHeight="1" spans="1:6">
      <c r="A502" s="10">
        <v>499</v>
      </c>
      <c r="B502" s="11" t="s">
        <v>1006</v>
      </c>
      <c r="C502" s="11" t="s">
        <v>1007</v>
      </c>
      <c r="D502" s="11" t="s">
        <v>18</v>
      </c>
      <c r="E502" s="11" t="s">
        <v>15</v>
      </c>
      <c r="F502" s="12" t="s">
        <v>12</v>
      </c>
    </row>
    <row r="503" ht="24" customHeight="1" spans="1:6">
      <c r="A503" s="10">
        <v>500</v>
      </c>
      <c r="B503" s="11" t="s">
        <v>1008</v>
      </c>
      <c r="C503" s="11" t="s">
        <v>1009</v>
      </c>
      <c r="D503" s="11" t="s">
        <v>18</v>
      </c>
      <c r="E503" s="11" t="s">
        <v>15</v>
      </c>
      <c r="F503" s="12" t="s">
        <v>12</v>
      </c>
    </row>
    <row r="504" ht="24" customHeight="1" spans="1:6">
      <c r="A504" s="10">
        <v>501</v>
      </c>
      <c r="B504" s="11" t="s">
        <v>1010</v>
      </c>
      <c r="C504" s="11" t="s">
        <v>1011</v>
      </c>
      <c r="D504" s="11" t="s">
        <v>18</v>
      </c>
      <c r="E504" s="11" t="s">
        <v>15</v>
      </c>
      <c r="F504" s="12" t="s">
        <v>12</v>
      </c>
    </row>
    <row r="505" ht="24" customHeight="1" spans="1:6">
      <c r="A505" s="10">
        <v>502</v>
      </c>
      <c r="B505" s="11" t="s">
        <v>1012</v>
      </c>
      <c r="C505" s="11" t="s">
        <v>1013</v>
      </c>
      <c r="D505" s="11" t="s">
        <v>10</v>
      </c>
      <c r="E505" s="11" t="s">
        <v>15</v>
      </c>
      <c r="F505" s="12" t="s">
        <v>12</v>
      </c>
    </row>
    <row r="506" ht="24" customHeight="1" spans="1:6">
      <c r="A506" s="10">
        <v>503</v>
      </c>
      <c r="B506" s="11" t="s">
        <v>1014</v>
      </c>
      <c r="C506" s="11" t="s">
        <v>1015</v>
      </c>
      <c r="D506" s="11" t="s">
        <v>18</v>
      </c>
      <c r="E506" s="11" t="s">
        <v>15</v>
      </c>
      <c r="F506" s="12" t="s">
        <v>12</v>
      </c>
    </row>
    <row r="507" ht="24" customHeight="1" spans="1:6">
      <c r="A507" s="10">
        <v>504</v>
      </c>
      <c r="B507" s="11" t="s">
        <v>1016</v>
      </c>
      <c r="C507" s="11" t="s">
        <v>1017</v>
      </c>
      <c r="D507" s="11" t="s">
        <v>18</v>
      </c>
      <c r="E507" s="11" t="s">
        <v>15</v>
      </c>
      <c r="F507" s="12" t="s">
        <v>12</v>
      </c>
    </row>
    <row r="508" ht="24" customHeight="1" spans="1:6">
      <c r="A508" s="10">
        <v>505</v>
      </c>
      <c r="B508" s="11" t="s">
        <v>1018</v>
      </c>
      <c r="C508" s="11" t="s">
        <v>1019</v>
      </c>
      <c r="D508" s="11" t="s">
        <v>10</v>
      </c>
      <c r="E508" s="11" t="s">
        <v>15</v>
      </c>
      <c r="F508" s="12" t="s">
        <v>12</v>
      </c>
    </row>
    <row r="509" ht="24" customHeight="1" spans="1:6">
      <c r="A509" s="10">
        <v>506</v>
      </c>
      <c r="B509" s="11" t="s">
        <v>1020</v>
      </c>
      <c r="C509" s="11" t="s">
        <v>1021</v>
      </c>
      <c r="D509" s="11" t="s">
        <v>18</v>
      </c>
      <c r="E509" s="11" t="s">
        <v>29</v>
      </c>
      <c r="F509" s="12" t="s">
        <v>12</v>
      </c>
    </row>
    <row r="510" ht="24" customHeight="1" spans="1:6">
      <c r="A510" s="10">
        <v>507</v>
      </c>
      <c r="B510" s="11" t="s">
        <v>1022</v>
      </c>
      <c r="C510" s="11" t="s">
        <v>1023</v>
      </c>
      <c r="D510" s="11" t="s">
        <v>18</v>
      </c>
      <c r="E510" s="11" t="s">
        <v>15</v>
      </c>
      <c r="F510" s="12" t="s">
        <v>12</v>
      </c>
    </row>
    <row r="511" ht="24" customHeight="1" spans="1:6">
      <c r="A511" s="10">
        <v>508</v>
      </c>
      <c r="B511" s="11" t="s">
        <v>1024</v>
      </c>
      <c r="C511" s="11" t="s">
        <v>1025</v>
      </c>
      <c r="D511" s="11" t="s">
        <v>18</v>
      </c>
      <c r="E511" s="11" t="s">
        <v>15</v>
      </c>
      <c r="F511" s="12" t="s">
        <v>12</v>
      </c>
    </row>
    <row r="512" ht="24" customHeight="1" spans="1:6">
      <c r="A512" s="10">
        <v>509</v>
      </c>
      <c r="B512" s="11" t="s">
        <v>1026</v>
      </c>
      <c r="C512" s="11" t="s">
        <v>1027</v>
      </c>
      <c r="D512" s="11" t="s">
        <v>10</v>
      </c>
      <c r="E512" s="11" t="s">
        <v>11</v>
      </c>
      <c r="F512" s="12" t="s">
        <v>12</v>
      </c>
    </row>
    <row r="513" ht="24" customHeight="1" spans="1:6">
      <c r="A513" s="10">
        <v>510</v>
      </c>
      <c r="B513" s="11" t="s">
        <v>1028</v>
      </c>
      <c r="C513" s="11" t="s">
        <v>1029</v>
      </c>
      <c r="D513" s="11" t="s">
        <v>18</v>
      </c>
      <c r="E513" s="11" t="s">
        <v>15</v>
      </c>
      <c r="F513" s="12" t="s">
        <v>12</v>
      </c>
    </row>
    <row r="514" ht="24" customHeight="1" spans="1:6">
      <c r="A514" s="10">
        <v>511</v>
      </c>
      <c r="B514" s="11" t="s">
        <v>1030</v>
      </c>
      <c r="C514" s="11" t="s">
        <v>1031</v>
      </c>
      <c r="D514" s="11" t="s">
        <v>10</v>
      </c>
      <c r="E514" s="11" t="s">
        <v>15</v>
      </c>
      <c r="F514" s="12" t="s">
        <v>12</v>
      </c>
    </row>
    <row r="515" ht="24" customHeight="1" spans="1:6">
      <c r="A515" s="10">
        <v>512</v>
      </c>
      <c r="B515" s="11" t="s">
        <v>1032</v>
      </c>
      <c r="C515" s="11" t="s">
        <v>1033</v>
      </c>
      <c r="D515" s="11" t="s">
        <v>10</v>
      </c>
      <c r="E515" s="11" t="s">
        <v>15</v>
      </c>
      <c r="F515" s="12" t="s">
        <v>12</v>
      </c>
    </row>
    <row r="516" ht="24" customHeight="1" spans="1:6">
      <c r="A516" s="10">
        <v>513</v>
      </c>
      <c r="B516" s="11" t="s">
        <v>1034</v>
      </c>
      <c r="C516" s="11" t="s">
        <v>1035</v>
      </c>
      <c r="D516" s="11" t="s">
        <v>10</v>
      </c>
      <c r="E516" s="11" t="s">
        <v>15</v>
      </c>
      <c r="F516" s="12" t="s">
        <v>12</v>
      </c>
    </row>
    <row r="517" ht="24" customHeight="1" spans="1:6">
      <c r="A517" s="10">
        <v>514</v>
      </c>
      <c r="B517" s="11" t="s">
        <v>1036</v>
      </c>
      <c r="C517" s="11" t="s">
        <v>1037</v>
      </c>
      <c r="D517" s="11" t="s">
        <v>10</v>
      </c>
      <c r="E517" s="11" t="s">
        <v>15</v>
      </c>
      <c r="F517" s="12" t="s">
        <v>12</v>
      </c>
    </row>
    <row r="518" ht="24" customHeight="1" spans="1:6">
      <c r="A518" s="10">
        <v>515</v>
      </c>
      <c r="B518" s="11" t="s">
        <v>1038</v>
      </c>
      <c r="C518" s="11" t="s">
        <v>1039</v>
      </c>
      <c r="D518" s="11" t="s">
        <v>10</v>
      </c>
      <c r="E518" s="11" t="s">
        <v>15</v>
      </c>
      <c r="F518" s="12" t="s">
        <v>12</v>
      </c>
    </row>
    <row r="519" ht="24" customHeight="1" spans="1:6">
      <c r="A519" s="10">
        <v>516</v>
      </c>
      <c r="B519" s="11" t="s">
        <v>1040</v>
      </c>
      <c r="C519" s="11" t="s">
        <v>1041</v>
      </c>
      <c r="D519" s="11" t="s">
        <v>10</v>
      </c>
      <c r="E519" s="11" t="s">
        <v>15</v>
      </c>
      <c r="F519" s="12" t="s">
        <v>12</v>
      </c>
    </row>
    <row r="520" ht="24" customHeight="1" spans="1:6">
      <c r="A520" s="10">
        <v>517</v>
      </c>
      <c r="B520" s="11" t="s">
        <v>1042</v>
      </c>
      <c r="C520" s="11" t="s">
        <v>1043</v>
      </c>
      <c r="D520" s="11" t="s">
        <v>18</v>
      </c>
      <c r="E520" s="11" t="s">
        <v>11</v>
      </c>
      <c r="F520" s="12" t="s">
        <v>12</v>
      </c>
    </row>
    <row r="521" ht="24" customHeight="1" spans="1:6">
      <c r="A521" s="10">
        <v>518</v>
      </c>
      <c r="B521" s="11" t="s">
        <v>1044</v>
      </c>
      <c r="C521" s="11" t="s">
        <v>1045</v>
      </c>
      <c r="D521" s="11" t="s">
        <v>10</v>
      </c>
      <c r="E521" s="11" t="s">
        <v>11</v>
      </c>
      <c r="F521" s="12" t="s">
        <v>12</v>
      </c>
    </row>
    <row r="522" ht="24" customHeight="1" spans="1:6">
      <c r="A522" s="10">
        <v>519</v>
      </c>
      <c r="B522" s="11" t="s">
        <v>1046</v>
      </c>
      <c r="C522" s="11" t="s">
        <v>1047</v>
      </c>
      <c r="D522" s="11" t="s">
        <v>18</v>
      </c>
      <c r="E522" s="11" t="s">
        <v>15</v>
      </c>
      <c r="F522" s="12" t="s">
        <v>12</v>
      </c>
    </row>
    <row r="523" ht="24" customHeight="1" spans="1:6">
      <c r="A523" s="10">
        <v>520</v>
      </c>
      <c r="B523" s="11" t="s">
        <v>1048</v>
      </c>
      <c r="C523" s="11" t="s">
        <v>1049</v>
      </c>
      <c r="D523" s="11" t="s">
        <v>10</v>
      </c>
      <c r="E523" s="11" t="s">
        <v>15</v>
      </c>
      <c r="F523" s="12" t="s">
        <v>12</v>
      </c>
    </row>
    <row r="524" ht="24" customHeight="1" spans="1:6">
      <c r="A524" s="10">
        <v>521</v>
      </c>
      <c r="B524" s="11" t="s">
        <v>1050</v>
      </c>
      <c r="C524" s="11" t="s">
        <v>1051</v>
      </c>
      <c r="D524" s="11" t="s">
        <v>10</v>
      </c>
      <c r="E524" s="11" t="s">
        <v>15</v>
      </c>
      <c r="F524" s="12" t="s">
        <v>12</v>
      </c>
    </row>
    <row r="525" ht="24" customHeight="1" spans="1:6">
      <c r="A525" s="10">
        <v>522</v>
      </c>
      <c r="B525" s="11" t="s">
        <v>1052</v>
      </c>
      <c r="C525" s="11" t="s">
        <v>1053</v>
      </c>
      <c r="D525" s="11" t="s">
        <v>10</v>
      </c>
      <c r="E525" s="11" t="s">
        <v>15</v>
      </c>
      <c r="F525" s="12" t="s">
        <v>12</v>
      </c>
    </row>
    <row r="526" ht="24" customHeight="1" spans="1:6">
      <c r="A526" s="10">
        <v>523</v>
      </c>
      <c r="B526" s="11" t="s">
        <v>1054</v>
      </c>
      <c r="C526" s="11" t="s">
        <v>1055</v>
      </c>
      <c r="D526" s="11" t="s">
        <v>10</v>
      </c>
      <c r="E526" s="11" t="s">
        <v>15</v>
      </c>
      <c r="F526" s="12" t="s">
        <v>12</v>
      </c>
    </row>
    <row r="527" ht="24" customHeight="1" spans="1:6">
      <c r="A527" s="10">
        <v>524</v>
      </c>
      <c r="B527" s="11" t="s">
        <v>1056</v>
      </c>
      <c r="C527" s="11" t="s">
        <v>1057</v>
      </c>
      <c r="D527" s="11" t="s">
        <v>10</v>
      </c>
      <c r="E527" s="11" t="s">
        <v>29</v>
      </c>
      <c r="F527" s="12" t="s">
        <v>12</v>
      </c>
    </row>
    <row r="528" ht="24" customHeight="1" spans="1:6">
      <c r="A528" s="10">
        <v>525</v>
      </c>
      <c r="B528" s="11" t="s">
        <v>1058</v>
      </c>
      <c r="C528" s="11" t="s">
        <v>1059</v>
      </c>
      <c r="D528" s="11" t="s">
        <v>18</v>
      </c>
      <c r="E528" s="11" t="s">
        <v>11</v>
      </c>
      <c r="F528" s="12" t="s">
        <v>12</v>
      </c>
    </row>
    <row r="529" ht="24" customHeight="1" spans="1:6">
      <c r="A529" s="10">
        <v>526</v>
      </c>
      <c r="B529" s="11" t="s">
        <v>1060</v>
      </c>
      <c r="C529" s="11" t="s">
        <v>1061</v>
      </c>
      <c r="D529" s="11" t="s">
        <v>10</v>
      </c>
      <c r="E529" s="11" t="s">
        <v>15</v>
      </c>
      <c r="F529" s="12" t="s">
        <v>12</v>
      </c>
    </row>
    <row r="530" ht="24" customHeight="1" spans="1:6">
      <c r="A530" s="10">
        <v>527</v>
      </c>
      <c r="B530" s="11" t="s">
        <v>1062</v>
      </c>
      <c r="C530" s="11" t="s">
        <v>1063</v>
      </c>
      <c r="D530" s="11" t="s">
        <v>10</v>
      </c>
      <c r="E530" s="11" t="s">
        <v>15</v>
      </c>
      <c r="F530" s="12" t="s">
        <v>12</v>
      </c>
    </row>
    <row r="531" ht="24" customHeight="1" spans="1:6">
      <c r="A531" s="10">
        <v>528</v>
      </c>
      <c r="B531" s="11" t="s">
        <v>1064</v>
      </c>
      <c r="C531" s="11" t="s">
        <v>1065</v>
      </c>
      <c r="D531" s="11" t="s">
        <v>10</v>
      </c>
      <c r="E531" s="11" t="s">
        <v>15</v>
      </c>
      <c r="F531" s="12" t="s">
        <v>12</v>
      </c>
    </row>
    <row r="532" ht="24" customHeight="1" spans="1:6">
      <c r="A532" s="10">
        <v>529</v>
      </c>
      <c r="B532" s="11" t="s">
        <v>1066</v>
      </c>
      <c r="C532" s="11" t="s">
        <v>1067</v>
      </c>
      <c r="D532" s="11" t="s">
        <v>10</v>
      </c>
      <c r="E532" s="11" t="s">
        <v>15</v>
      </c>
      <c r="F532" s="12" t="s">
        <v>12</v>
      </c>
    </row>
    <row r="533" ht="24" customHeight="1" spans="1:6">
      <c r="A533" s="10">
        <v>530</v>
      </c>
      <c r="B533" s="11" t="s">
        <v>1068</v>
      </c>
      <c r="C533" s="11" t="s">
        <v>1069</v>
      </c>
      <c r="D533" s="11" t="s">
        <v>10</v>
      </c>
      <c r="E533" s="11" t="s">
        <v>15</v>
      </c>
      <c r="F533" s="12" t="s">
        <v>12</v>
      </c>
    </row>
    <row r="534" ht="24" customHeight="1" spans="1:6">
      <c r="A534" s="10">
        <v>531</v>
      </c>
      <c r="B534" s="11" t="s">
        <v>1070</v>
      </c>
      <c r="C534" s="11" t="s">
        <v>1071</v>
      </c>
      <c r="D534" s="11" t="s">
        <v>18</v>
      </c>
      <c r="E534" s="11" t="s">
        <v>15</v>
      </c>
      <c r="F534" s="12" t="s">
        <v>12</v>
      </c>
    </row>
    <row r="535" ht="24" customHeight="1" spans="1:6">
      <c r="A535" s="10">
        <v>532</v>
      </c>
      <c r="B535" s="11" t="s">
        <v>1072</v>
      </c>
      <c r="C535" s="11" t="s">
        <v>1073</v>
      </c>
      <c r="D535" s="11" t="s">
        <v>10</v>
      </c>
      <c r="E535" s="11" t="s">
        <v>15</v>
      </c>
      <c r="F535" s="12" t="s">
        <v>12</v>
      </c>
    </row>
    <row r="536" ht="24" customHeight="1" spans="1:6">
      <c r="A536" s="10">
        <v>533</v>
      </c>
      <c r="B536" s="11" t="s">
        <v>1074</v>
      </c>
      <c r="C536" s="11" t="s">
        <v>1075</v>
      </c>
      <c r="D536" s="11" t="s">
        <v>18</v>
      </c>
      <c r="E536" s="11" t="s">
        <v>29</v>
      </c>
      <c r="F536" s="12" t="s">
        <v>12</v>
      </c>
    </row>
    <row r="537" ht="24" customHeight="1" spans="1:6">
      <c r="A537" s="10">
        <v>534</v>
      </c>
      <c r="B537" s="11" t="s">
        <v>1076</v>
      </c>
      <c r="C537" s="11" t="s">
        <v>1077</v>
      </c>
      <c r="D537" s="11" t="s">
        <v>10</v>
      </c>
      <c r="E537" s="11" t="s">
        <v>15</v>
      </c>
      <c r="F537" s="12" t="s">
        <v>12</v>
      </c>
    </row>
    <row r="538" ht="24" customHeight="1" spans="1:6">
      <c r="A538" s="10">
        <v>535</v>
      </c>
      <c r="B538" s="11" t="s">
        <v>1078</v>
      </c>
      <c r="C538" s="11" t="s">
        <v>1079</v>
      </c>
      <c r="D538" s="11" t="s">
        <v>10</v>
      </c>
      <c r="E538" s="11" t="s">
        <v>15</v>
      </c>
      <c r="F538" s="12" t="s">
        <v>12</v>
      </c>
    </row>
    <row r="539" ht="24" customHeight="1" spans="1:6">
      <c r="A539" s="10">
        <v>536</v>
      </c>
      <c r="B539" s="11" t="s">
        <v>1080</v>
      </c>
      <c r="C539" s="11" t="s">
        <v>1081</v>
      </c>
      <c r="D539" s="11" t="s">
        <v>10</v>
      </c>
      <c r="E539" s="11" t="s">
        <v>15</v>
      </c>
      <c r="F539" s="12" t="s">
        <v>12</v>
      </c>
    </row>
    <row r="540" ht="24" customHeight="1" spans="1:6">
      <c r="A540" s="10">
        <v>537</v>
      </c>
      <c r="B540" s="11" t="s">
        <v>1082</v>
      </c>
      <c r="C540" s="11" t="s">
        <v>1083</v>
      </c>
      <c r="D540" s="11" t="s">
        <v>10</v>
      </c>
      <c r="E540" s="11" t="s">
        <v>15</v>
      </c>
      <c r="F540" s="12" t="s">
        <v>12</v>
      </c>
    </row>
    <row r="541" ht="24" customHeight="1" spans="1:6">
      <c r="A541" s="10">
        <v>538</v>
      </c>
      <c r="B541" s="11" t="s">
        <v>1084</v>
      </c>
      <c r="C541" s="11" t="s">
        <v>1085</v>
      </c>
      <c r="D541" s="11" t="s">
        <v>10</v>
      </c>
      <c r="E541" s="11" t="s">
        <v>15</v>
      </c>
      <c r="F541" s="12" t="s">
        <v>12</v>
      </c>
    </row>
    <row r="542" ht="24" customHeight="1" spans="1:6">
      <c r="A542" s="10">
        <v>539</v>
      </c>
      <c r="B542" s="11" t="s">
        <v>1086</v>
      </c>
      <c r="C542" s="11" t="s">
        <v>1087</v>
      </c>
      <c r="D542" s="11" t="s">
        <v>10</v>
      </c>
      <c r="E542" s="11" t="s">
        <v>29</v>
      </c>
      <c r="F542" s="12" t="s">
        <v>12</v>
      </c>
    </row>
    <row r="543" ht="24" customHeight="1" spans="1:6">
      <c r="A543" s="10">
        <v>540</v>
      </c>
      <c r="B543" s="11" t="s">
        <v>1088</v>
      </c>
      <c r="C543" s="11" t="s">
        <v>1089</v>
      </c>
      <c r="D543" s="11" t="s">
        <v>10</v>
      </c>
      <c r="E543" s="11" t="s">
        <v>15</v>
      </c>
      <c r="F543" s="12" t="s">
        <v>12</v>
      </c>
    </row>
    <row r="544" ht="24" customHeight="1" spans="1:6">
      <c r="A544" s="10">
        <v>541</v>
      </c>
      <c r="B544" s="11" t="s">
        <v>1090</v>
      </c>
      <c r="C544" s="11" t="s">
        <v>1091</v>
      </c>
      <c r="D544" s="11" t="s">
        <v>10</v>
      </c>
      <c r="E544" s="11" t="s">
        <v>15</v>
      </c>
      <c r="F544" s="12" t="s">
        <v>12</v>
      </c>
    </row>
    <row r="545" ht="24" customHeight="1" spans="1:6">
      <c r="A545" s="10">
        <v>542</v>
      </c>
      <c r="B545" s="11" t="s">
        <v>1092</v>
      </c>
      <c r="C545" s="11" t="s">
        <v>1093</v>
      </c>
      <c r="D545" s="11" t="s">
        <v>18</v>
      </c>
      <c r="E545" s="11" t="s">
        <v>15</v>
      </c>
      <c r="F545" s="12" t="s">
        <v>12</v>
      </c>
    </row>
    <row r="546" ht="24" customHeight="1" spans="1:6">
      <c r="A546" s="10">
        <v>543</v>
      </c>
      <c r="B546" s="11" t="s">
        <v>1094</v>
      </c>
      <c r="C546" s="11" t="s">
        <v>1095</v>
      </c>
      <c r="D546" s="11" t="s">
        <v>10</v>
      </c>
      <c r="E546" s="11" t="s">
        <v>15</v>
      </c>
      <c r="F546" s="12" t="s">
        <v>12</v>
      </c>
    </row>
    <row r="547" ht="24" customHeight="1" spans="1:6">
      <c r="A547" s="10">
        <v>544</v>
      </c>
      <c r="B547" s="11" t="s">
        <v>1096</v>
      </c>
      <c r="C547" s="11" t="s">
        <v>1097</v>
      </c>
      <c r="D547" s="11" t="s">
        <v>18</v>
      </c>
      <c r="E547" s="11" t="s">
        <v>15</v>
      </c>
      <c r="F547" s="12" t="s">
        <v>12</v>
      </c>
    </row>
    <row r="548" ht="24" customHeight="1" spans="1:6">
      <c r="A548" s="10">
        <v>545</v>
      </c>
      <c r="B548" s="11" t="s">
        <v>1098</v>
      </c>
      <c r="C548" s="11" t="s">
        <v>1099</v>
      </c>
      <c r="D548" s="11" t="s">
        <v>18</v>
      </c>
      <c r="E548" s="11" t="s">
        <v>29</v>
      </c>
      <c r="F548" s="12" t="s">
        <v>12</v>
      </c>
    </row>
    <row r="549" ht="24" customHeight="1" spans="1:6">
      <c r="A549" s="10">
        <v>546</v>
      </c>
      <c r="B549" s="11" t="s">
        <v>1100</v>
      </c>
      <c r="C549" s="11" t="s">
        <v>1101</v>
      </c>
      <c r="D549" s="11" t="s">
        <v>18</v>
      </c>
      <c r="E549" s="11" t="s">
        <v>15</v>
      </c>
      <c r="F549" s="12" t="s">
        <v>12</v>
      </c>
    </row>
    <row r="550" ht="24" customHeight="1" spans="1:6">
      <c r="A550" s="10">
        <v>547</v>
      </c>
      <c r="B550" s="11" t="s">
        <v>1102</v>
      </c>
      <c r="C550" s="11" t="s">
        <v>1103</v>
      </c>
      <c r="D550" s="11" t="s">
        <v>18</v>
      </c>
      <c r="E550" s="11" t="s">
        <v>15</v>
      </c>
      <c r="F550" s="12" t="s">
        <v>12</v>
      </c>
    </row>
    <row r="551" ht="24" customHeight="1" spans="1:6">
      <c r="A551" s="10">
        <v>548</v>
      </c>
      <c r="B551" s="11" t="s">
        <v>1104</v>
      </c>
      <c r="C551" s="11" t="s">
        <v>1105</v>
      </c>
      <c r="D551" s="11" t="s">
        <v>10</v>
      </c>
      <c r="E551" s="11" t="s">
        <v>15</v>
      </c>
      <c r="F551" s="12" t="s">
        <v>12</v>
      </c>
    </row>
    <row r="552" ht="24" customHeight="1" spans="1:6">
      <c r="A552" s="10">
        <v>549</v>
      </c>
      <c r="B552" s="11" t="s">
        <v>1106</v>
      </c>
      <c r="C552" s="11" t="s">
        <v>1107</v>
      </c>
      <c r="D552" s="11" t="s">
        <v>10</v>
      </c>
      <c r="E552" s="11" t="s">
        <v>15</v>
      </c>
      <c r="F552" s="12" t="s">
        <v>12</v>
      </c>
    </row>
    <row r="553" ht="24" customHeight="1" spans="1:6">
      <c r="A553" s="10">
        <v>550</v>
      </c>
      <c r="B553" s="11" t="s">
        <v>1108</v>
      </c>
      <c r="C553" s="11" t="s">
        <v>1109</v>
      </c>
      <c r="D553" s="11" t="s">
        <v>10</v>
      </c>
      <c r="E553" s="11" t="s">
        <v>29</v>
      </c>
      <c r="F553" s="12" t="s">
        <v>12</v>
      </c>
    </row>
    <row r="554" ht="24" customHeight="1" spans="1:6">
      <c r="A554" s="10">
        <v>551</v>
      </c>
      <c r="B554" s="11" t="s">
        <v>1110</v>
      </c>
      <c r="C554" s="11" t="s">
        <v>1111</v>
      </c>
      <c r="D554" s="11" t="s">
        <v>18</v>
      </c>
      <c r="E554" s="11" t="s">
        <v>15</v>
      </c>
      <c r="F554" s="12" t="s">
        <v>12</v>
      </c>
    </row>
    <row r="555" ht="24" customHeight="1" spans="1:6">
      <c r="A555" s="10">
        <v>552</v>
      </c>
      <c r="B555" s="11" t="s">
        <v>1112</v>
      </c>
      <c r="C555" s="11" t="s">
        <v>1113</v>
      </c>
      <c r="D555" s="11" t="s">
        <v>10</v>
      </c>
      <c r="E555" s="11" t="s">
        <v>15</v>
      </c>
      <c r="F555" s="12" t="s">
        <v>12</v>
      </c>
    </row>
    <row r="556" ht="24" customHeight="1" spans="1:6">
      <c r="A556" s="10">
        <v>553</v>
      </c>
      <c r="B556" s="11" t="s">
        <v>1114</v>
      </c>
      <c r="C556" s="11" t="s">
        <v>1115</v>
      </c>
      <c r="D556" s="11" t="s">
        <v>10</v>
      </c>
      <c r="E556" s="11" t="s">
        <v>15</v>
      </c>
      <c r="F556" s="12" t="s">
        <v>12</v>
      </c>
    </row>
    <row r="557" ht="24" customHeight="1" spans="1:6">
      <c r="A557" s="10">
        <v>554</v>
      </c>
      <c r="B557" s="11" t="s">
        <v>1116</v>
      </c>
      <c r="C557" s="11" t="s">
        <v>1117</v>
      </c>
      <c r="D557" s="11" t="s">
        <v>18</v>
      </c>
      <c r="E557" s="11" t="s">
        <v>29</v>
      </c>
      <c r="F557" s="12" t="s">
        <v>12</v>
      </c>
    </row>
    <row r="558" ht="24" customHeight="1" spans="1:6">
      <c r="A558" s="10">
        <v>555</v>
      </c>
      <c r="B558" s="11" t="s">
        <v>1118</v>
      </c>
      <c r="C558" s="11" t="s">
        <v>1119</v>
      </c>
      <c r="D558" s="11" t="s">
        <v>18</v>
      </c>
      <c r="E558" s="11" t="s">
        <v>15</v>
      </c>
      <c r="F558" s="12" t="s">
        <v>12</v>
      </c>
    </row>
    <row r="559" ht="24" customHeight="1" spans="1:6">
      <c r="A559" s="10">
        <v>556</v>
      </c>
      <c r="B559" s="11" t="s">
        <v>1120</v>
      </c>
      <c r="C559" s="11" t="s">
        <v>1121</v>
      </c>
      <c r="D559" s="11" t="s">
        <v>10</v>
      </c>
      <c r="E559" s="11" t="s">
        <v>15</v>
      </c>
      <c r="F559" s="12" t="s">
        <v>12</v>
      </c>
    </row>
    <row r="560" ht="24" customHeight="1" spans="1:6">
      <c r="A560" s="10">
        <v>557</v>
      </c>
      <c r="B560" s="11" t="s">
        <v>1122</v>
      </c>
      <c r="C560" s="11" t="s">
        <v>1123</v>
      </c>
      <c r="D560" s="11" t="s">
        <v>10</v>
      </c>
      <c r="E560" s="11" t="s">
        <v>15</v>
      </c>
      <c r="F560" s="12" t="s">
        <v>12</v>
      </c>
    </row>
    <row r="561" ht="24" customHeight="1" spans="1:6">
      <c r="A561" s="10">
        <v>558</v>
      </c>
      <c r="B561" s="11" t="s">
        <v>1124</v>
      </c>
      <c r="C561" s="11" t="s">
        <v>1125</v>
      </c>
      <c r="D561" s="11" t="s">
        <v>10</v>
      </c>
      <c r="E561" s="11" t="s">
        <v>15</v>
      </c>
      <c r="F561" s="12" t="s">
        <v>12</v>
      </c>
    </row>
    <row r="562" ht="24" customHeight="1" spans="1:6">
      <c r="A562" s="10">
        <v>559</v>
      </c>
      <c r="B562" s="11" t="s">
        <v>1126</v>
      </c>
      <c r="C562" s="11" t="s">
        <v>1127</v>
      </c>
      <c r="D562" s="11" t="s">
        <v>10</v>
      </c>
      <c r="E562" s="11" t="s">
        <v>15</v>
      </c>
      <c r="F562" s="12" t="s">
        <v>12</v>
      </c>
    </row>
    <row r="563" ht="24" customHeight="1" spans="1:6">
      <c r="A563" s="10">
        <v>560</v>
      </c>
      <c r="B563" s="11" t="s">
        <v>1128</v>
      </c>
      <c r="C563" s="11" t="s">
        <v>1129</v>
      </c>
      <c r="D563" s="11" t="s">
        <v>18</v>
      </c>
      <c r="E563" s="11" t="s">
        <v>15</v>
      </c>
      <c r="F563" s="12" t="s">
        <v>12</v>
      </c>
    </row>
    <row r="564" ht="24" customHeight="1" spans="1:6">
      <c r="A564" s="10">
        <v>561</v>
      </c>
      <c r="B564" s="11" t="s">
        <v>1130</v>
      </c>
      <c r="C564" s="11" t="s">
        <v>1131</v>
      </c>
      <c r="D564" s="11" t="s">
        <v>18</v>
      </c>
      <c r="E564" s="11" t="s">
        <v>15</v>
      </c>
      <c r="F564" s="12" t="s">
        <v>12</v>
      </c>
    </row>
    <row r="565" ht="24" customHeight="1" spans="1:6">
      <c r="A565" s="10">
        <v>562</v>
      </c>
      <c r="B565" s="11" t="s">
        <v>1132</v>
      </c>
      <c r="C565" s="11" t="s">
        <v>1133</v>
      </c>
      <c r="D565" s="11" t="s">
        <v>10</v>
      </c>
      <c r="E565" s="11" t="s">
        <v>15</v>
      </c>
      <c r="F565" s="12" t="s">
        <v>12</v>
      </c>
    </row>
    <row r="566" ht="24" customHeight="1" spans="1:6">
      <c r="A566" s="10">
        <v>563</v>
      </c>
      <c r="B566" s="11" t="s">
        <v>1134</v>
      </c>
      <c r="C566" s="11" t="s">
        <v>1135</v>
      </c>
      <c r="D566" s="11" t="s">
        <v>10</v>
      </c>
      <c r="E566" s="11" t="s">
        <v>15</v>
      </c>
      <c r="F566" s="12" t="s">
        <v>12</v>
      </c>
    </row>
    <row r="567" ht="24" customHeight="1" spans="1:6">
      <c r="A567" s="10">
        <v>564</v>
      </c>
      <c r="B567" s="11" t="s">
        <v>1136</v>
      </c>
      <c r="C567" s="11" t="s">
        <v>1137</v>
      </c>
      <c r="D567" s="11" t="s">
        <v>10</v>
      </c>
      <c r="E567" s="11" t="s">
        <v>29</v>
      </c>
      <c r="F567" s="12" t="s">
        <v>12</v>
      </c>
    </row>
    <row r="568" ht="24" customHeight="1" spans="1:6">
      <c r="A568" s="10">
        <v>565</v>
      </c>
      <c r="B568" s="11" t="s">
        <v>1138</v>
      </c>
      <c r="C568" s="11" t="s">
        <v>1139</v>
      </c>
      <c r="D568" s="11" t="s">
        <v>10</v>
      </c>
      <c r="E568" s="11" t="s">
        <v>15</v>
      </c>
      <c r="F568" s="12" t="s">
        <v>12</v>
      </c>
    </row>
    <row r="569" ht="24" customHeight="1" spans="1:6">
      <c r="A569" s="10">
        <v>566</v>
      </c>
      <c r="B569" s="11" t="s">
        <v>1140</v>
      </c>
      <c r="C569" s="11" t="s">
        <v>1141</v>
      </c>
      <c r="D569" s="11" t="s">
        <v>10</v>
      </c>
      <c r="E569" s="11" t="s">
        <v>11</v>
      </c>
      <c r="F569" s="12" t="s">
        <v>12</v>
      </c>
    </row>
    <row r="570" ht="24" customHeight="1" spans="1:6">
      <c r="A570" s="10">
        <v>567</v>
      </c>
      <c r="B570" s="11" t="s">
        <v>1142</v>
      </c>
      <c r="C570" s="11" t="s">
        <v>1143</v>
      </c>
      <c r="D570" s="11" t="s">
        <v>10</v>
      </c>
      <c r="E570" s="11" t="s">
        <v>15</v>
      </c>
      <c r="F570" s="12" t="s">
        <v>12</v>
      </c>
    </row>
    <row r="571" ht="24" customHeight="1" spans="1:6">
      <c r="A571" s="10">
        <v>568</v>
      </c>
      <c r="B571" s="11" t="s">
        <v>1144</v>
      </c>
      <c r="C571" s="11" t="s">
        <v>1145</v>
      </c>
      <c r="D571" s="11" t="s">
        <v>10</v>
      </c>
      <c r="E571" s="11" t="s">
        <v>15</v>
      </c>
      <c r="F571" s="12" t="s">
        <v>12</v>
      </c>
    </row>
    <row r="572" ht="24" customHeight="1" spans="1:6">
      <c r="A572" s="10">
        <v>569</v>
      </c>
      <c r="B572" s="11" t="s">
        <v>1146</v>
      </c>
      <c r="C572" s="11" t="s">
        <v>1147</v>
      </c>
      <c r="D572" s="11" t="s">
        <v>10</v>
      </c>
      <c r="E572" s="11" t="s">
        <v>15</v>
      </c>
      <c r="F572" s="12" t="s">
        <v>12</v>
      </c>
    </row>
    <row r="573" ht="24" customHeight="1" spans="1:6">
      <c r="A573" s="10">
        <v>570</v>
      </c>
      <c r="B573" s="11" t="s">
        <v>1148</v>
      </c>
      <c r="C573" s="11" t="s">
        <v>1149</v>
      </c>
      <c r="D573" s="11" t="s">
        <v>10</v>
      </c>
      <c r="E573" s="11" t="s">
        <v>11</v>
      </c>
      <c r="F573" s="12" t="s">
        <v>12</v>
      </c>
    </row>
    <row r="574" ht="24" customHeight="1" spans="1:6">
      <c r="A574" s="10">
        <v>571</v>
      </c>
      <c r="B574" s="11" t="s">
        <v>1150</v>
      </c>
      <c r="C574" s="11" t="s">
        <v>1151</v>
      </c>
      <c r="D574" s="11" t="s">
        <v>10</v>
      </c>
      <c r="E574" s="11" t="s">
        <v>15</v>
      </c>
      <c r="F574" s="12" t="s">
        <v>12</v>
      </c>
    </row>
    <row r="575" ht="24" customHeight="1" spans="1:6">
      <c r="A575" s="10">
        <v>572</v>
      </c>
      <c r="B575" s="11" t="s">
        <v>1152</v>
      </c>
      <c r="C575" s="11" t="s">
        <v>1153</v>
      </c>
      <c r="D575" s="11" t="s">
        <v>18</v>
      </c>
      <c r="E575" s="11" t="s">
        <v>15</v>
      </c>
      <c r="F575" s="12" t="s">
        <v>12</v>
      </c>
    </row>
    <row r="576" ht="24" customHeight="1" spans="1:6">
      <c r="A576" s="10">
        <v>573</v>
      </c>
      <c r="B576" s="11" t="s">
        <v>1154</v>
      </c>
      <c r="C576" s="11" t="s">
        <v>1155</v>
      </c>
      <c r="D576" s="11" t="s">
        <v>10</v>
      </c>
      <c r="E576" s="11" t="s">
        <v>15</v>
      </c>
      <c r="F576" s="12" t="s">
        <v>12</v>
      </c>
    </row>
    <row r="577" ht="24" customHeight="1" spans="1:6">
      <c r="A577" s="10">
        <v>574</v>
      </c>
      <c r="B577" s="11" t="s">
        <v>1156</v>
      </c>
      <c r="C577" s="11" t="s">
        <v>1157</v>
      </c>
      <c r="D577" s="11" t="s">
        <v>10</v>
      </c>
      <c r="E577" s="11" t="s">
        <v>11</v>
      </c>
      <c r="F577" s="12" t="s">
        <v>12</v>
      </c>
    </row>
    <row r="578" ht="24" customHeight="1" spans="1:6">
      <c r="A578" s="10">
        <v>575</v>
      </c>
      <c r="B578" s="11" t="s">
        <v>1158</v>
      </c>
      <c r="C578" s="11" t="s">
        <v>1159</v>
      </c>
      <c r="D578" s="11" t="s">
        <v>10</v>
      </c>
      <c r="E578" s="11" t="s">
        <v>15</v>
      </c>
      <c r="F578" s="12" t="s">
        <v>12</v>
      </c>
    </row>
    <row r="579" ht="24" customHeight="1" spans="1:6">
      <c r="A579" s="10">
        <v>576</v>
      </c>
      <c r="B579" s="11" t="s">
        <v>1160</v>
      </c>
      <c r="C579" s="11" t="s">
        <v>1161</v>
      </c>
      <c r="D579" s="11" t="s">
        <v>18</v>
      </c>
      <c r="E579" s="11" t="s">
        <v>11</v>
      </c>
      <c r="F579" s="12" t="s">
        <v>12</v>
      </c>
    </row>
    <row r="580" ht="24" customHeight="1" spans="1:6">
      <c r="A580" s="10">
        <v>577</v>
      </c>
      <c r="B580" s="11" t="s">
        <v>1162</v>
      </c>
      <c r="C580" s="11" t="s">
        <v>1163</v>
      </c>
      <c r="D580" s="11" t="s">
        <v>18</v>
      </c>
      <c r="E580" s="11" t="s">
        <v>15</v>
      </c>
      <c r="F580" s="12" t="s">
        <v>12</v>
      </c>
    </row>
    <row r="581" ht="24" customHeight="1" spans="1:6">
      <c r="A581" s="10">
        <v>578</v>
      </c>
      <c r="B581" s="11" t="s">
        <v>1164</v>
      </c>
      <c r="C581" s="11" t="s">
        <v>1165</v>
      </c>
      <c r="D581" s="11" t="s">
        <v>10</v>
      </c>
      <c r="E581" s="11" t="s">
        <v>15</v>
      </c>
      <c r="F581" s="12" t="s">
        <v>12</v>
      </c>
    </row>
    <row r="582" ht="24" customHeight="1" spans="1:6">
      <c r="A582" s="10">
        <v>579</v>
      </c>
      <c r="B582" s="11" t="s">
        <v>1166</v>
      </c>
      <c r="C582" s="11" t="s">
        <v>1167</v>
      </c>
      <c r="D582" s="11" t="s">
        <v>10</v>
      </c>
      <c r="E582" s="11" t="s">
        <v>15</v>
      </c>
      <c r="F582" s="12" t="s">
        <v>12</v>
      </c>
    </row>
    <row r="583" ht="24" customHeight="1" spans="1:6">
      <c r="A583" s="10">
        <v>580</v>
      </c>
      <c r="B583" s="11" t="s">
        <v>1168</v>
      </c>
      <c r="C583" s="11" t="s">
        <v>1169</v>
      </c>
      <c r="D583" s="11" t="s">
        <v>18</v>
      </c>
      <c r="E583" s="11" t="s">
        <v>15</v>
      </c>
      <c r="F583" s="12" t="s">
        <v>12</v>
      </c>
    </row>
    <row r="584" ht="24" customHeight="1" spans="1:6">
      <c r="A584" s="10">
        <v>581</v>
      </c>
      <c r="B584" s="11" t="s">
        <v>1170</v>
      </c>
      <c r="C584" s="11" t="s">
        <v>1171</v>
      </c>
      <c r="D584" s="11" t="s">
        <v>10</v>
      </c>
      <c r="E584" s="11" t="s">
        <v>15</v>
      </c>
      <c r="F584" s="12" t="s">
        <v>12</v>
      </c>
    </row>
    <row r="585" ht="24" customHeight="1" spans="1:6">
      <c r="A585" s="10">
        <v>582</v>
      </c>
      <c r="B585" s="11" t="s">
        <v>1172</v>
      </c>
      <c r="C585" s="11" t="s">
        <v>1173</v>
      </c>
      <c r="D585" s="11" t="s">
        <v>18</v>
      </c>
      <c r="E585" s="11" t="s">
        <v>15</v>
      </c>
      <c r="F585" s="12" t="s">
        <v>12</v>
      </c>
    </row>
    <row r="586" ht="24" customHeight="1" spans="1:6">
      <c r="A586" s="10">
        <v>583</v>
      </c>
      <c r="B586" s="11" t="s">
        <v>1174</v>
      </c>
      <c r="C586" s="11" t="s">
        <v>1175</v>
      </c>
      <c r="D586" s="11" t="s">
        <v>10</v>
      </c>
      <c r="E586" s="11" t="s">
        <v>15</v>
      </c>
      <c r="F586" s="12" t="s">
        <v>12</v>
      </c>
    </row>
    <row r="587" ht="24" customHeight="1" spans="1:6">
      <c r="A587" s="10">
        <v>584</v>
      </c>
      <c r="B587" s="11" t="s">
        <v>1176</v>
      </c>
      <c r="C587" s="11" t="s">
        <v>1177</v>
      </c>
      <c r="D587" s="11" t="s">
        <v>10</v>
      </c>
      <c r="E587" s="11" t="s">
        <v>15</v>
      </c>
      <c r="F587" s="12" t="s">
        <v>12</v>
      </c>
    </row>
    <row r="588" ht="24" customHeight="1" spans="1:6">
      <c r="A588" s="10">
        <v>585</v>
      </c>
      <c r="B588" s="11" t="s">
        <v>1178</v>
      </c>
      <c r="C588" s="11" t="s">
        <v>1179</v>
      </c>
      <c r="D588" s="11" t="s">
        <v>10</v>
      </c>
      <c r="E588" s="11" t="s">
        <v>15</v>
      </c>
      <c r="F588" s="12" t="s">
        <v>12</v>
      </c>
    </row>
    <row r="589" ht="24" customHeight="1" spans="1:6">
      <c r="A589" s="10">
        <v>586</v>
      </c>
      <c r="B589" s="11" t="s">
        <v>1180</v>
      </c>
      <c r="C589" s="11" t="s">
        <v>1181</v>
      </c>
      <c r="D589" s="11" t="s">
        <v>10</v>
      </c>
      <c r="E589" s="11" t="s">
        <v>29</v>
      </c>
      <c r="F589" s="12" t="s">
        <v>12</v>
      </c>
    </row>
    <row r="590" ht="24" customHeight="1" spans="1:6">
      <c r="A590" s="10">
        <v>587</v>
      </c>
      <c r="B590" s="11" t="s">
        <v>1182</v>
      </c>
      <c r="C590" s="11" t="s">
        <v>1183</v>
      </c>
      <c r="D590" s="11" t="s">
        <v>10</v>
      </c>
      <c r="E590" s="11" t="s">
        <v>29</v>
      </c>
      <c r="F590" s="12" t="s">
        <v>12</v>
      </c>
    </row>
    <row r="591" ht="24" customHeight="1" spans="1:6">
      <c r="A591" s="10">
        <v>588</v>
      </c>
      <c r="B591" s="11" t="s">
        <v>1184</v>
      </c>
      <c r="C591" s="11" t="s">
        <v>1185</v>
      </c>
      <c r="D591" s="11" t="s">
        <v>18</v>
      </c>
      <c r="E591" s="11" t="s">
        <v>29</v>
      </c>
      <c r="F591" s="12" t="s">
        <v>12</v>
      </c>
    </row>
    <row r="592" ht="24" customHeight="1" spans="1:6">
      <c r="A592" s="10">
        <v>589</v>
      </c>
      <c r="B592" s="11" t="s">
        <v>1186</v>
      </c>
      <c r="C592" s="11" t="s">
        <v>1187</v>
      </c>
      <c r="D592" s="11" t="s">
        <v>18</v>
      </c>
      <c r="E592" s="11" t="s">
        <v>11</v>
      </c>
      <c r="F592" s="12" t="s">
        <v>12</v>
      </c>
    </row>
    <row r="593" ht="24" customHeight="1" spans="1:6">
      <c r="A593" s="10">
        <v>590</v>
      </c>
      <c r="B593" s="11" t="s">
        <v>1188</v>
      </c>
      <c r="C593" s="11" t="s">
        <v>1189</v>
      </c>
      <c r="D593" s="11" t="s">
        <v>18</v>
      </c>
      <c r="E593" s="11" t="s">
        <v>29</v>
      </c>
      <c r="F593" s="12" t="s">
        <v>12</v>
      </c>
    </row>
    <row r="594" ht="24" customHeight="1" spans="1:6">
      <c r="A594" s="10">
        <v>591</v>
      </c>
      <c r="B594" s="11" t="s">
        <v>1190</v>
      </c>
      <c r="C594" s="11" t="s">
        <v>1191</v>
      </c>
      <c r="D594" s="11" t="s">
        <v>10</v>
      </c>
      <c r="E594" s="11" t="s">
        <v>15</v>
      </c>
      <c r="F594" s="12" t="s">
        <v>12</v>
      </c>
    </row>
    <row r="595" ht="24" customHeight="1" spans="1:6">
      <c r="A595" s="10">
        <v>592</v>
      </c>
      <c r="B595" s="11" t="s">
        <v>1192</v>
      </c>
      <c r="C595" s="11" t="s">
        <v>1193</v>
      </c>
      <c r="D595" s="11" t="s">
        <v>18</v>
      </c>
      <c r="E595" s="11" t="s">
        <v>15</v>
      </c>
      <c r="F595" s="12" t="s">
        <v>12</v>
      </c>
    </row>
    <row r="596" ht="24" customHeight="1" spans="1:6">
      <c r="A596" s="10">
        <v>593</v>
      </c>
      <c r="B596" s="11" t="s">
        <v>1194</v>
      </c>
      <c r="C596" s="11" t="s">
        <v>1195</v>
      </c>
      <c r="D596" s="11" t="s">
        <v>18</v>
      </c>
      <c r="E596" s="11" t="s">
        <v>15</v>
      </c>
      <c r="F596" s="12" t="s">
        <v>12</v>
      </c>
    </row>
    <row r="597" ht="24" customHeight="1" spans="1:6">
      <c r="A597" s="10">
        <v>594</v>
      </c>
      <c r="B597" s="11" t="s">
        <v>1196</v>
      </c>
      <c r="C597" s="11" t="s">
        <v>1197</v>
      </c>
      <c r="D597" s="11" t="s">
        <v>10</v>
      </c>
      <c r="E597" s="11" t="s">
        <v>15</v>
      </c>
      <c r="F597" s="12" t="s">
        <v>12</v>
      </c>
    </row>
    <row r="598" ht="24" customHeight="1" spans="1:6">
      <c r="A598" s="10">
        <v>595</v>
      </c>
      <c r="B598" s="11" t="s">
        <v>1198</v>
      </c>
      <c r="C598" s="11" t="s">
        <v>1199</v>
      </c>
      <c r="D598" s="11" t="s">
        <v>10</v>
      </c>
      <c r="E598" s="11" t="s">
        <v>15</v>
      </c>
      <c r="F598" s="12" t="s">
        <v>12</v>
      </c>
    </row>
    <row r="599" ht="24" customHeight="1" spans="1:6">
      <c r="A599" s="10">
        <v>596</v>
      </c>
      <c r="B599" s="11" t="s">
        <v>1200</v>
      </c>
      <c r="C599" s="11" t="s">
        <v>1201</v>
      </c>
      <c r="D599" s="11" t="s">
        <v>10</v>
      </c>
      <c r="E599" s="11" t="s">
        <v>15</v>
      </c>
      <c r="F599" s="12" t="s">
        <v>12</v>
      </c>
    </row>
    <row r="600" ht="24" customHeight="1" spans="1:6">
      <c r="A600" s="10">
        <v>597</v>
      </c>
      <c r="B600" s="11" t="s">
        <v>1202</v>
      </c>
      <c r="C600" s="11" t="s">
        <v>1203</v>
      </c>
      <c r="D600" s="11" t="s">
        <v>10</v>
      </c>
      <c r="E600" s="11" t="s">
        <v>15</v>
      </c>
      <c r="F600" s="12" t="s">
        <v>12</v>
      </c>
    </row>
    <row r="601" ht="24" customHeight="1" spans="1:6">
      <c r="A601" s="10">
        <v>598</v>
      </c>
      <c r="B601" s="11" t="s">
        <v>1204</v>
      </c>
      <c r="C601" s="11" t="s">
        <v>1205</v>
      </c>
      <c r="D601" s="11" t="s">
        <v>10</v>
      </c>
      <c r="E601" s="11" t="s">
        <v>15</v>
      </c>
      <c r="F601" s="12" t="s">
        <v>12</v>
      </c>
    </row>
    <row r="602" ht="24" customHeight="1" spans="1:6">
      <c r="A602" s="10">
        <v>599</v>
      </c>
      <c r="B602" s="11" t="s">
        <v>1206</v>
      </c>
      <c r="C602" s="11" t="s">
        <v>1207</v>
      </c>
      <c r="D602" s="11" t="s">
        <v>10</v>
      </c>
      <c r="E602" s="11" t="s">
        <v>15</v>
      </c>
      <c r="F602" s="12" t="s">
        <v>12</v>
      </c>
    </row>
    <row r="603" ht="24" customHeight="1" spans="1:6">
      <c r="A603" s="10">
        <v>600</v>
      </c>
      <c r="B603" s="11" t="s">
        <v>1208</v>
      </c>
      <c r="C603" s="11" t="s">
        <v>1209</v>
      </c>
      <c r="D603" s="11" t="s">
        <v>10</v>
      </c>
      <c r="E603" s="11" t="s">
        <v>29</v>
      </c>
      <c r="F603" s="12" t="s">
        <v>12</v>
      </c>
    </row>
    <row r="604" ht="24" customHeight="1" spans="1:6">
      <c r="A604" s="10">
        <v>601</v>
      </c>
      <c r="B604" s="11" t="s">
        <v>1210</v>
      </c>
      <c r="C604" s="11" t="s">
        <v>1211</v>
      </c>
      <c r="D604" s="11" t="s">
        <v>10</v>
      </c>
      <c r="E604" s="11" t="s">
        <v>15</v>
      </c>
      <c r="F604" s="12" t="s">
        <v>12</v>
      </c>
    </row>
    <row r="605" ht="24" customHeight="1" spans="1:6">
      <c r="A605" s="10">
        <v>602</v>
      </c>
      <c r="B605" s="11" t="s">
        <v>1212</v>
      </c>
      <c r="C605" s="11" t="s">
        <v>1213</v>
      </c>
      <c r="D605" s="11" t="s">
        <v>10</v>
      </c>
      <c r="E605" s="11" t="s">
        <v>15</v>
      </c>
      <c r="F605" s="12" t="s">
        <v>12</v>
      </c>
    </row>
    <row r="606" ht="24" customHeight="1" spans="1:6">
      <c r="A606" s="10">
        <v>603</v>
      </c>
      <c r="B606" s="11" t="s">
        <v>1214</v>
      </c>
      <c r="C606" s="11" t="s">
        <v>1215</v>
      </c>
      <c r="D606" s="11" t="s">
        <v>10</v>
      </c>
      <c r="E606" s="11" t="s">
        <v>15</v>
      </c>
      <c r="F606" s="12" t="s">
        <v>12</v>
      </c>
    </row>
    <row r="607" ht="24" customHeight="1" spans="1:6">
      <c r="A607" s="10">
        <v>604</v>
      </c>
      <c r="B607" s="11" t="s">
        <v>1216</v>
      </c>
      <c r="C607" s="11" t="s">
        <v>1217</v>
      </c>
      <c r="D607" s="11" t="s">
        <v>10</v>
      </c>
      <c r="E607" s="11" t="s">
        <v>15</v>
      </c>
      <c r="F607" s="12" t="s">
        <v>12</v>
      </c>
    </row>
    <row r="608" ht="24" customHeight="1" spans="1:6">
      <c r="A608" s="10">
        <v>605</v>
      </c>
      <c r="B608" s="11" t="s">
        <v>1218</v>
      </c>
      <c r="C608" s="11" t="s">
        <v>1219</v>
      </c>
      <c r="D608" s="11" t="s">
        <v>10</v>
      </c>
      <c r="E608" s="11" t="s">
        <v>15</v>
      </c>
      <c r="F608" s="12" t="s">
        <v>12</v>
      </c>
    </row>
    <row r="609" ht="24" customHeight="1" spans="1:6">
      <c r="A609" s="10">
        <v>606</v>
      </c>
      <c r="B609" s="11" t="s">
        <v>1220</v>
      </c>
      <c r="C609" s="11" t="s">
        <v>1221</v>
      </c>
      <c r="D609" s="11" t="s">
        <v>18</v>
      </c>
      <c r="E609" s="11" t="s">
        <v>15</v>
      </c>
      <c r="F609" s="12" t="s">
        <v>12</v>
      </c>
    </row>
    <row r="610" ht="24" customHeight="1" spans="1:6">
      <c r="A610" s="10">
        <v>607</v>
      </c>
      <c r="B610" s="11" t="s">
        <v>1222</v>
      </c>
      <c r="C610" s="11" t="s">
        <v>1223</v>
      </c>
      <c r="D610" s="11" t="s">
        <v>10</v>
      </c>
      <c r="E610" s="11" t="s">
        <v>15</v>
      </c>
      <c r="F610" s="12" t="s">
        <v>12</v>
      </c>
    </row>
    <row r="611" ht="24" customHeight="1" spans="1:6">
      <c r="A611" s="10">
        <v>608</v>
      </c>
      <c r="B611" s="11" t="s">
        <v>1224</v>
      </c>
      <c r="C611" s="11" t="s">
        <v>1225</v>
      </c>
      <c r="D611" s="11" t="s">
        <v>18</v>
      </c>
      <c r="E611" s="11" t="s">
        <v>15</v>
      </c>
      <c r="F611" s="12" t="s">
        <v>12</v>
      </c>
    </row>
    <row r="612" ht="24" customHeight="1" spans="1:6">
      <c r="A612" s="10">
        <v>609</v>
      </c>
      <c r="B612" s="11" t="s">
        <v>1226</v>
      </c>
      <c r="C612" s="11" t="s">
        <v>1227</v>
      </c>
      <c r="D612" s="11" t="s">
        <v>18</v>
      </c>
      <c r="E612" s="11" t="s">
        <v>15</v>
      </c>
      <c r="F612" s="12" t="s">
        <v>12</v>
      </c>
    </row>
    <row r="613" ht="24" customHeight="1" spans="1:6">
      <c r="A613" s="10">
        <v>610</v>
      </c>
      <c r="B613" s="11" t="s">
        <v>1228</v>
      </c>
      <c r="C613" s="11" t="s">
        <v>1229</v>
      </c>
      <c r="D613" s="11" t="s">
        <v>10</v>
      </c>
      <c r="E613" s="11" t="s">
        <v>15</v>
      </c>
      <c r="F613" s="12" t="s">
        <v>12</v>
      </c>
    </row>
    <row r="614" ht="24" customHeight="1" spans="1:6">
      <c r="A614" s="10">
        <v>611</v>
      </c>
      <c r="B614" s="11" t="s">
        <v>1230</v>
      </c>
      <c r="C614" s="11" t="s">
        <v>1231</v>
      </c>
      <c r="D614" s="11" t="s">
        <v>10</v>
      </c>
      <c r="E614" s="11" t="s">
        <v>15</v>
      </c>
      <c r="F614" s="12" t="s">
        <v>12</v>
      </c>
    </row>
    <row r="615" ht="24" customHeight="1" spans="1:6">
      <c r="A615" s="10">
        <v>612</v>
      </c>
      <c r="B615" s="11" t="s">
        <v>1232</v>
      </c>
      <c r="C615" s="11" t="s">
        <v>1233</v>
      </c>
      <c r="D615" s="11" t="s">
        <v>18</v>
      </c>
      <c r="E615" s="11" t="s">
        <v>15</v>
      </c>
      <c r="F615" s="12" t="s">
        <v>12</v>
      </c>
    </row>
    <row r="616" ht="24" customHeight="1" spans="1:6">
      <c r="A616" s="10">
        <v>613</v>
      </c>
      <c r="B616" s="11" t="s">
        <v>1234</v>
      </c>
      <c r="C616" s="11" t="s">
        <v>1235</v>
      </c>
      <c r="D616" s="11" t="s">
        <v>10</v>
      </c>
      <c r="E616" s="11" t="s">
        <v>15</v>
      </c>
      <c r="F616" s="12" t="s">
        <v>12</v>
      </c>
    </row>
    <row r="617" ht="24" customHeight="1" spans="1:6">
      <c r="A617" s="10">
        <v>614</v>
      </c>
      <c r="B617" s="11" t="s">
        <v>1236</v>
      </c>
      <c r="C617" s="11" t="s">
        <v>1237</v>
      </c>
      <c r="D617" s="11" t="s">
        <v>18</v>
      </c>
      <c r="E617" s="11" t="s">
        <v>15</v>
      </c>
      <c r="F617" s="12" t="s">
        <v>12</v>
      </c>
    </row>
    <row r="618" ht="24" customHeight="1" spans="1:6">
      <c r="A618" s="10">
        <v>615</v>
      </c>
      <c r="B618" s="11" t="s">
        <v>1238</v>
      </c>
      <c r="C618" s="11" t="s">
        <v>1239</v>
      </c>
      <c r="D618" s="11" t="s">
        <v>18</v>
      </c>
      <c r="E618" s="11" t="s">
        <v>15</v>
      </c>
      <c r="F618" s="12" t="s">
        <v>12</v>
      </c>
    </row>
    <row r="619" ht="24" customHeight="1" spans="1:6">
      <c r="A619" s="10">
        <v>616</v>
      </c>
      <c r="B619" s="11" t="s">
        <v>1240</v>
      </c>
      <c r="C619" s="11" t="s">
        <v>1241</v>
      </c>
      <c r="D619" s="11" t="s">
        <v>10</v>
      </c>
      <c r="E619" s="11" t="s">
        <v>15</v>
      </c>
      <c r="F619" s="12" t="s">
        <v>12</v>
      </c>
    </row>
    <row r="620" ht="24" customHeight="1" spans="1:6">
      <c r="A620" s="10">
        <v>617</v>
      </c>
      <c r="B620" s="11" t="s">
        <v>1242</v>
      </c>
      <c r="C620" s="11" t="s">
        <v>1243</v>
      </c>
      <c r="D620" s="11" t="s">
        <v>10</v>
      </c>
      <c r="E620" s="11" t="s">
        <v>15</v>
      </c>
      <c r="F620" s="12" t="s">
        <v>12</v>
      </c>
    </row>
    <row r="621" ht="24" customHeight="1" spans="1:6">
      <c r="A621" s="10">
        <v>618</v>
      </c>
      <c r="B621" s="11" t="s">
        <v>1244</v>
      </c>
      <c r="C621" s="11" t="s">
        <v>1245</v>
      </c>
      <c r="D621" s="11" t="s">
        <v>10</v>
      </c>
      <c r="E621" s="11" t="s">
        <v>29</v>
      </c>
      <c r="F621" s="12" t="s">
        <v>12</v>
      </c>
    </row>
    <row r="622" ht="24" customHeight="1" spans="1:6">
      <c r="A622" s="10">
        <v>619</v>
      </c>
      <c r="B622" s="11" t="s">
        <v>1246</v>
      </c>
      <c r="C622" s="11" t="s">
        <v>1247</v>
      </c>
      <c r="D622" s="11" t="s">
        <v>18</v>
      </c>
      <c r="E622" s="11" t="s">
        <v>15</v>
      </c>
      <c r="F622" s="12" t="s">
        <v>12</v>
      </c>
    </row>
    <row r="623" ht="24" customHeight="1" spans="1:6">
      <c r="A623" s="10">
        <v>620</v>
      </c>
      <c r="B623" s="11" t="s">
        <v>1248</v>
      </c>
      <c r="C623" s="11" t="s">
        <v>1249</v>
      </c>
      <c r="D623" s="11" t="s">
        <v>10</v>
      </c>
      <c r="E623" s="11" t="s">
        <v>15</v>
      </c>
      <c r="F623" s="12" t="s">
        <v>12</v>
      </c>
    </row>
    <row r="624" ht="24" customHeight="1" spans="1:6">
      <c r="A624" s="10">
        <v>621</v>
      </c>
      <c r="B624" s="11" t="s">
        <v>1250</v>
      </c>
      <c r="C624" s="11" t="s">
        <v>1251</v>
      </c>
      <c r="D624" s="11" t="s">
        <v>10</v>
      </c>
      <c r="E624" s="11" t="s">
        <v>15</v>
      </c>
      <c r="F624" s="12" t="s">
        <v>12</v>
      </c>
    </row>
    <row r="625" ht="24" customHeight="1" spans="1:6">
      <c r="A625" s="10">
        <v>622</v>
      </c>
      <c r="B625" s="11" t="s">
        <v>1252</v>
      </c>
      <c r="C625" s="11" t="s">
        <v>1253</v>
      </c>
      <c r="D625" s="11" t="s">
        <v>10</v>
      </c>
      <c r="E625" s="11" t="s">
        <v>15</v>
      </c>
      <c r="F625" s="12" t="s">
        <v>12</v>
      </c>
    </row>
    <row r="626" ht="24" customHeight="1" spans="1:6">
      <c r="A626" s="10">
        <v>623</v>
      </c>
      <c r="B626" s="11" t="s">
        <v>1254</v>
      </c>
      <c r="C626" s="11" t="s">
        <v>1255</v>
      </c>
      <c r="D626" s="11" t="s">
        <v>10</v>
      </c>
      <c r="E626" s="11" t="s">
        <v>15</v>
      </c>
      <c r="F626" s="12" t="s">
        <v>12</v>
      </c>
    </row>
    <row r="627" ht="24" customHeight="1" spans="1:6">
      <c r="A627" s="10">
        <v>624</v>
      </c>
      <c r="B627" s="11" t="s">
        <v>1256</v>
      </c>
      <c r="C627" s="11" t="s">
        <v>1257</v>
      </c>
      <c r="D627" s="11" t="s">
        <v>10</v>
      </c>
      <c r="E627" s="11" t="s">
        <v>15</v>
      </c>
      <c r="F627" s="12" t="s">
        <v>12</v>
      </c>
    </row>
    <row r="628" ht="24" customHeight="1" spans="1:6">
      <c r="A628" s="10">
        <v>625</v>
      </c>
      <c r="B628" s="11" t="s">
        <v>1258</v>
      </c>
      <c r="C628" s="11" t="s">
        <v>1259</v>
      </c>
      <c r="D628" s="11" t="s">
        <v>10</v>
      </c>
      <c r="E628" s="11" t="s">
        <v>15</v>
      </c>
      <c r="F628" s="12" t="s">
        <v>12</v>
      </c>
    </row>
    <row r="629" ht="24" customHeight="1" spans="1:6">
      <c r="A629" s="10">
        <v>626</v>
      </c>
      <c r="B629" s="11" t="s">
        <v>1260</v>
      </c>
      <c r="C629" s="11" t="s">
        <v>1261</v>
      </c>
      <c r="D629" s="11" t="s">
        <v>10</v>
      </c>
      <c r="E629" s="11" t="s">
        <v>15</v>
      </c>
      <c r="F629" s="12" t="s">
        <v>12</v>
      </c>
    </row>
    <row r="630" ht="24" customHeight="1" spans="1:6">
      <c r="A630" s="10">
        <v>627</v>
      </c>
      <c r="B630" s="11" t="s">
        <v>1262</v>
      </c>
      <c r="C630" s="11" t="s">
        <v>1263</v>
      </c>
      <c r="D630" s="11" t="s">
        <v>10</v>
      </c>
      <c r="E630" s="11" t="s">
        <v>15</v>
      </c>
      <c r="F630" s="12" t="s">
        <v>12</v>
      </c>
    </row>
    <row r="631" ht="24" customHeight="1" spans="1:6">
      <c r="A631" s="10">
        <v>628</v>
      </c>
      <c r="B631" s="11" t="s">
        <v>1264</v>
      </c>
      <c r="C631" s="11" t="s">
        <v>1265</v>
      </c>
      <c r="D631" s="11" t="s">
        <v>10</v>
      </c>
      <c r="E631" s="11" t="s">
        <v>15</v>
      </c>
      <c r="F631" s="12" t="s">
        <v>12</v>
      </c>
    </row>
    <row r="632" ht="24" customHeight="1" spans="1:6">
      <c r="A632" s="10">
        <v>629</v>
      </c>
      <c r="B632" s="11" t="s">
        <v>928</v>
      </c>
      <c r="C632" s="11" t="s">
        <v>1266</v>
      </c>
      <c r="D632" s="11" t="s">
        <v>10</v>
      </c>
      <c r="E632" s="11" t="s">
        <v>15</v>
      </c>
      <c r="F632" s="12" t="s">
        <v>12</v>
      </c>
    </row>
    <row r="633" ht="24" customHeight="1" spans="1:6">
      <c r="A633" s="10">
        <v>630</v>
      </c>
      <c r="B633" s="11" t="s">
        <v>1267</v>
      </c>
      <c r="C633" s="11" t="s">
        <v>1268</v>
      </c>
      <c r="D633" s="11" t="s">
        <v>10</v>
      </c>
      <c r="E633" s="11" t="s">
        <v>15</v>
      </c>
      <c r="F633" s="12" t="s">
        <v>12</v>
      </c>
    </row>
    <row r="634" ht="24" customHeight="1" spans="1:6">
      <c r="A634" s="10">
        <v>631</v>
      </c>
      <c r="B634" s="11" t="s">
        <v>1269</v>
      </c>
      <c r="C634" s="11" t="s">
        <v>1270</v>
      </c>
      <c r="D634" s="11" t="s">
        <v>18</v>
      </c>
      <c r="E634" s="11" t="s">
        <v>15</v>
      </c>
      <c r="F634" s="12" t="s">
        <v>12</v>
      </c>
    </row>
    <row r="635" ht="24" customHeight="1" spans="1:6">
      <c r="A635" s="10">
        <v>632</v>
      </c>
      <c r="B635" s="11" t="s">
        <v>1271</v>
      </c>
      <c r="C635" s="11" t="s">
        <v>1272</v>
      </c>
      <c r="D635" s="11" t="s">
        <v>10</v>
      </c>
      <c r="E635" s="11" t="s">
        <v>11</v>
      </c>
      <c r="F635" s="12" t="s">
        <v>12</v>
      </c>
    </row>
    <row r="636" ht="24" customHeight="1" spans="1:6">
      <c r="A636" s="10">
        <v>633</v>
      </c>
      <c r="B636" s="11" t="s">
        <v>1273</v>
      </c>
      <c r="C636" s="11" t="s">
        <v>1274</v>
      </c>
      <c r="D636" s="11" t="s">
        <v>18</v>
      </c>
      <c r="E636" s="11" t="s">
        <v>15</v>
      </c>
      <c r="F636" s="12" t="s">
        <v>12</v>
      </c>
    </row>
    <row r="637" ht="24" customHeight="1" spans="1:6">
      <c r="A637" s="10">
        <v>634</v>
      </c>
      <c r="B637" s="11" t="s">
        <v>1275</v>
      </c>
      <c r="C637" s="11" t="s">
        <v>1276</v>
      </c>
      <c r="D637" s="11" t="s">
        <v>10</v>
      </c>
      <c r="E637" s="11" t="s">
        <v>15</v>
      </c>
      <c r="F637" s="12" t="s">
        <v>12</v>
      </c>
    </row>
    <row r="638" ht="24" customHeight="1" spans="1:6">
      <c r="A638" s="10">
        <v>635</v>
      </c>
      <c r="B638" s="11" t="s">
        <v>1277</v>
      </c>
      <c r="C638" s="11" t="s">
        <v>1278</v>
      </c>
      <c r="D638" s="11" t="s">
        <v>18</v>
      </c>
      <c r="E638" s="11" t="s">
        <v>15</v>
      </c>
      <c r="F638" s="12" t="s">
        <v>12</v>
      </c>
    </row>
    <row r="639" ht="24" customHeight="1" spans="1:6">
      <c r="A639" s="10">
        <v>636</v>
      </c>
      <c r="B639" s="11" t="s">
        <v>1279</v>
      </c>
      <c r="C639" s="11" t="s">
        <v>1280</v>
      </c>
      <c r="D639" s="11" t="s">
        <v>10</v>
      </c>
      <c r="E639" s="11" t="s">
        <v>15</v>
      </c>
      <c r="F639" s="12" t="s">
        <v>12</v>
      </c>
    </row>
    <row r="640" ht="24" customHeight="1" spans="1:6">
      <c r="A640" s="10">
        <v>637</v>
      </c>
      <c r="B640" s="11" t="s">
        <v>1281</v>
      </c>
      <c r="C640" s="11" t="s">
        <v>1282</v>
      </c>
      <c r="D640" s="11" t="s">
        <v>10</v>
      </c>
      <c r="E640" s="11" t="s">
        <v>15</v>
      </c>
      <c r="F640" s="12" t="s">
        <v>12</v>
      </c>
    </row>
    <row r="641" ht="24" customHeight="1" spans="1:6">
      <c r="A641" s="10">
        <v>638</v>
      </c>
      <c r="B641" s="11" t="s">
        <v>1283</v>
      </c>
      <c r="C641" s="11" t="s">
        <v>1284</v>
      </c>
      <c r="D641" s="11" t="s">
        <v>10</v>
      </c>
      <c r="E641" s="11" t="s">
        <v>15</v>
      </c>
      <c r="F641" s="12" t="s">
        <v>12</v>
      </c>
    </row>
    <row r="642" ht="24" customHeight="1" spans="1:6">
      <c r="A642" s="10">
        <v>639</v>
      </c>
      <c r="B642" s="11" t="s">
        <v>1285</v>
      </c>
      <c r="C642" s="11" t="s">
        <v>1286</v>
      </c>
      <c r="D642" s="11" t="s">
        <v>10</v>
      </c>
      <c r="E642" s="11" t="s">
        <v>15</v>
      </c>
      <c r="F642" s="12" t="s">
        <v>12</v>
      </c>
    </row>
    <row r="643" ht="24" customHeight="1" spans="1:6">
      <c r="A643" s="10">
        <v>640</v>
      </c>
      <c r="B643" s="11" t="s">
        <v>1287</v>
      </c>
      <c r="C643" s="11" t="s">
        <v>1288</v>
      </c>
      <c r="D643" s="11" t="s">
        <v>10</v>
      </c>
      <c r="E643" s="11" t="s">
        <v>15</v>
      </c>
      <c r="F643" s="12" t="s">
        <v>12</v>
      </c>
    </row>
    <row r="644" ht="24" customHeight="1" spans="1:6">
      <c r="A644" s="10">
        <v>641</v>
      </c>
      <c r="B644" s="11" t="s">
        <v>1289</v>
      </c>
      <c r="C644" s="11" t="s">
        <v>1290</v>
      </c>
      <c r="D644" s="11" t="s">
        <v>18</v>
      </c>
      <c r="E644" s="11" t="s">
        <v>15</v>
      </c>
      <c r="F644" s="12" t="s">
        <v>12</v>
      </c>
    </row>
    <row r="645" ht="24" customHeight="1" spans="1:6">
      <c r="A645" s="10">
        <v>642</v>
      </c>
      <c r="B645" s="11" t="s">
        <v>1291</v>
      </c>
      <c r="C645" s="11" t="s">
        <v>1292</v>
      </c>
      <c r="D645" s="11" t="s">
        <v>10</v>
      </c>
      <c r="E645" s="11" t="s">
        <v>15</v>
      </c>
      <c r="F645" s="12" t="s">
        <v>12</v>
      </c>
    </row>
    <row r="646" ht="24" customHeight="1" spans="1:6">
      <c r="A646" s="10">
        <v>643</v>
      </c>
      <c r="B646" s="11" t="s">
        <v>1293</v>
      </c>
      <c r="C646" s="11" t="s">
        <v>1294</v>
      </c>
      <c r="D646" s="11" t="s">
        <v>18</v>
      </c>
      <c r="E646" s="11" t="s">
        <v>11</v>
      </c>
      <c r="F646" s="12" t="s">
        <v>12</v>
      </c>
    </row>
    <row r="647" ht="24" customHeight="1" spans="1:6">
      <c r="A647" s="10">
        <v>644</v>
      </c>
      <c r="B647" s="11" t="s">
        <v>1295</v>
      </c>
      <c r="C647" s="11" t="s">
        <v>1296</v>
      </c>
      <c r="D647" s="11" t="s">
        <v>10</v>
      </c>
      <c r="E647" s="11" t="s">
        <v>15</v>
      </c>
      <c r="F647" s="12" t="s">
        <v>12</v>
      </c>
    </row>
    <row r="648" ht="24" customHeight="1" spans="1:6">
      <c r="A648" s="10">
        <v>645</v>
      </c>
      <c r="B648" s="11" t="s">
        <v>1297</v>
      </c>
      <c r="C648" s="11" t="s">
        <v>1298</v>
      </c>
      <c r="D648" s="11" t="s">
        <v>10</v>
      </c>
      <c r="E648" s="11" t="s">
        <v>15</v>
      </c>
      <c r="F648" s="12" t="s">
        <v>12</v>
      </c>
    </row>
    <row r="649" ht="24" customHeight="1" spans="1:6">
      <c r="A649" s="10">
        <v>646</v>
      </c>
      <c r="B649" s="11" t="s">
        <v>1299</v>
      </c>
      <c r="C649" s="11" t="s">
        <v>1300</v>
      </c>
      <c r="D649" s="11" t="s">
        <v>18</v>
      </c>
      <c r="E649" s="11" t="s">
        <v>15</v>
      </c>
      <c r="F649" s="12" t="s">
        <v>12</v>
      </c>
    </row>
    <row r="650" ht="24" customHeight="1" spans="1:6">
      <c r="A650" s="10">
        <v>647</v>
      </c>
      <c r="B650" s="11" t="s">
        <v>1301</v>
      </c>
      <c r="C650" s="11" t="s">
        <v>1302</v>
      </c>
      <c r="D650" s="11" t="s">
        <v>10</v>
      </c>
      <c r="E650" s="11" t="s">
        <v>29</v>
      </c>
      <c r="F650" s="12" t="s">
        <v>12</v>
      </c>
    </row>
    <row r="651" ht="24" customHeight="1" spans="1:6">
      <c r="A651" s="10">
        <v>648</v>
      </c>
      <c r="B651" s="11" t="s">
        <v>1303</v>
      </c>
      <c r="C651" s="11" t="s">
        <v>1304</v>
      </c>
      <c r="D651" s="11" t="s">
        <v>10</v>
      </c>
      <c r="E651" s="11" t="s">
        <v>15</v>
      </c>
      <c r="F651" s="12" t="s">
        <v>12</v>
      </c>
    </row>
    <row r="652" ht="24" customHeight="1" spans="1:6">
      <c r="A652" s="10">
        <v>649</v>
      </c>
      <c r="B652" s="11" t="s">
        <v>1305</v>
      </c>
      <c r="C652" s="11" t="s">
        <v>1306</v>
      </c>
      <c r="D652" s="11" t="s">
        <v>18</v>
      </c>
      <c r="E652" s="11" t="s">
        <v>15</v>
      </c>
      <c r="F652" s="12" t="s">
        <v>12</v>
      </c>
    </row>
    <row r="653" ht="24" customHeight="1" spans="1:6">
      <c r="A653" s="10">
        <v>650</v>
      </c>
      <c r="B653" s="11" t="s">
        <v>1307</v>
      </c>
      <c r="C653" s="11" t="s">
        <v>1308</v>
      </c>
      <c r="D653" s="11" t="s">
        <v>18</v>
      </c>
      <c r="E653" s="11" t="s">
        <v>15</v>
      </c>
      <c r="F653" s="12" t="s">
        <v>12</v>
      </c>
    </row>
    <row r="654" ht="24" customHeight="1" spans="1:6">
      <c r="A654" s="10">
        <v>651</v>
      </c>
      <c r="B654" s="11" t="s">
        <v>1309</v>
      </c>
      <c r="C654" s="11" t="s">
        <v>1310</v>
      </c>
      <c r="D654" s="11" t="s">
        <v>10</v>
      </c>
      <c r="E654" s="11" t="s">
        <v>15</v>
      </c>
      <c r="F654" s="12" t="s">
        <v>12</v>
      </c>
    </row>
    <row r="655" ht="24" customHeight="1" spans="1:6">
      <c r="A655" s="10">
        <v>652</v>
      </c>
      <c r="B655" s="11" t="s">
        <v>1311</v>
      </c>
      <c r="C655" s="11" t="s">
        <v>1312</v>
      </c>
      <c r="D655" s="11" t="s">
        <v>18</v>
      </c>
      <c r="E655" s="11" t="s">
        <v>15</v>
      </c>
      <c r="F655" s="12" t="s">
        <v>12</v>
      </c>
    </row>
    <row r="656" ht="24" customHeight="1" spans="1:6">
      <c r="A656" s="10">
        <v>653</v>
      </c>
      <c r="B656" s="11" t="s">
        <v>1313</v>
      </c>
      <c r="C656" s="11" t="s">
        <v>1314</v>
      </c>
      <c r="D656" s="11" t="s">
        <v>18</v>
      </c>
      <c r="E656" s="11" t="s">
        <v>29</v>
      </c>
      <c r="F656" s="12" t="s">
        <v>12</v>
      </c>
    </row>
    <row r="657" ht="24" customHeight="1" spans="1:6">
      <c r="A657" s="10">
        <v>654</v>
      </c>
      <c r="B657" s="11" t="s">
        <v>1315</v>
      </c>
      <c r="C657" s="11" t="s">
        <v>1316</v>
      </c>
      <c r="D657" s="11" t="s">
        <v>10</v>
      </c>
      <c r="E657" s="11" t="s">
        <v>15</v>
      </c>
      <c r="F657" s="12" t="s">
        <v>12</v>
      </c>
    </row>
    <row r="658" ht="24" customHeight="1" spans="1:6">
      <c r="A658" s="10">
        <v>655</v>
      </c>
      <c r="B658" s="11" t="s">
        <v>1317</v>
      </c>
      <c r="C658" s="11" t="s">
        <v>1318</v>
      </c>
      <c r="D658" s="11" t="s">
        <v>10</v>
      </c>
      <c r="E658" s="11" t="s">
        <v>15</v>
      </c>
      <c r="F658" s="12" t="s">
        <v>12</v>
      </c>
    </row>
    <row r="659" ht="24" customHeight="1" spans="1:6">
      <c r="A659" s="10">
        <v>656</v>
      </c>
      <c r="B659" s="11" t="s">
        <v>1319</v>
      </c>
      <c r="C659" s="11" t="s">
        <v>1320</v>
      </c>
      <c r="D659" s="11" t="s">
        <v>18</v>
      </c>
      <c r="E659" s="11" t="s">
        <v>15</v>
      </c>
      <c r="F659" s="12" t="s">
        <v>12</v>
      </c>
    </row>
    <row r="660" ht="24" customHeight="1" spans="1:6">
      <c r="A660" s="10">
        <v>657</v>
      </c>
      <c r="B660" s="11" t="s">
        <v>1321</v>
      </c>
      <c r="C660" s="11" t="s">
        <v>1322</v>
      </c>
      <c r="D660" s="11" t="s">
        <v>10</v>
      </c>
      <c r="E660" s="11" t="s">
        <v>15</v>
      </c>
      <c r="F660" s="12" t="s">
        <v>12</v>
      </c>
    </row>
    <row r="661" ht="24" customHeight="1" spans="1:6">
      <c r="A661" s="10">
        <v>658</v>
      </c>
      <c r="B661" s="11" t="s">
        <v>1323</v>
      </c>
      <c r="C661" s="11" t="s">
        <v>1324</v>
      </c>
      <c r="D661" s="11" t="s">
        <v>10</v>
      </c>
      <c r="E661" s="11" t="s">
        <v>15</v>
      </c>
      <c r="F661" s="12" t="s">
        <v>12</v>
      </c>
    </row>
    <row r="662" ht="24" customHeight="1" spans="1:6">
      <c r="A662" s="10">
        <v>659</v>
      </c>
      <c r="B662" s="11" t="s">
        <v>1325</v>
      </c>
      <c r="C662" s="11" t="s">
        <v>1326</v>
      </c>
      <c r="D662" s="11" t="s">
        <v>10</v>
      </c>
      <c r="E662" s="11" t="s">
        <v>15</v>
      </c>
      <c r="F662" s="12" t="s">
        <v>12</v>
      </c>
    </row>
    <row r="663" ht="24" customHeight="1" spans="1:6">
      <c r="A663" s="10">
        <v>660</v>
      </c>
      <c r="B663" s="11" t="s">
        <v>1327</v>
      </c>
      <c r="C663" s="11" t="s">
        <v>1328</v>
      </c>
      <c r="D663" s="11" t="s">
        <v>10</v>
      </c>
      <c r="E663" s="11" t="s">
        <v>15</v>
      </c>
      <c r="F663" s="12" t="s">
        <v>12</v>
      </c>
    </row>
    <row r="664" ht="24" customHeight="1" spans="1:6">
      <c r="A664" s="10">
        <v>661</v>
      </c>
      <c r="B664" s="11" t="s">
        <v>1329</v>
      </c>
      <c r="C664" s="11" t="s">
        <v>1330</v>
      </c>
      <c r="D664" s="11" t="s">
        <v>10</v>
      </c>
      <c r="E664" s="11" t="s">
        <v>11</v>
      </c>
      <c r="F664" s="12" t="s">
        <v>12</v>
      </c>
    </row>
    <row r="665" ht="24" customHeight="1" spans="1:6">
      <c r="A665" s="10">
        <v>662</v>
      </c>
      <c r="B665" s="11" t="s">
        <v>1331</v>
      </c>
      <c r="C665" s="11" t="s">
        <v>1332</v>
      </c>
      <c r="D665" s="11" t="s">
        <v>10</v>
      </c>
      <c r="E665" s="11" t="s">
        <v>15</v>
      </c>
      <c r="F665" s="12" t="s">
        <v>12</v>
      </c>
    </row>
    <row r="666" ht="24" customHeight="1" spans="1:6">
      <c r="A666" s="10">
        <v>663</v>
      </c>
      <c r="B666" s="11" t="s">
        <v>1333</v>
      </c>
      <c r="C666" s="11" t="s">
        <v>1334</v>
      </c>
      <c r="D666" s="11" t="s">
        <v>18</v>
      </c>
      <c r="E666" s="11" t="s">
        <v>15</v>
      </c>
      <c r="F666" s="12" t="s">
        <v>12</v>
      </c>
    </row>
    <row r="667" ht="24" customHeight="1" spans="1:6">
      <c r="A667" s="10">
        <v>664</v>
      </c>
      <c r="B667" s="11" t="s">
        <v>1335</v>
      </c>
      <c r="C667" s="11" t="s">
        <v>1336</v>
      </c>
      <c r="D667" s="11" t="s">
        <v>10</v>
      </c>
      <c r="E667" s="11" t="s">
        <v>15</v>
      </c>
      <c r="F667" s="12" t="s">
        <v>12</v>
      </c>
    </row>
    <row r="668" ht="24" customHeight="1" spans="1:6">
      <c r="A668" s="10">
        <v>665</v>
      </c>
      <c r="B668" s="11" t="s">
        <v>1337</v>
      </c>
      <c r="C668" s="11" t="s">
        <v>1338</v>
      </c>
      <c r="D668" s="11" t="s">
        <v>10</v>
      </c>
      <c r="E668" s="11" t="s">
        <v>15</v>
      </c>
      <c r="F668" s="12" t="s">
        <v>12</v>
      </c>
    </row>
    <row r="669" ht="24" customHeight="1" spans="1:6">
      <c r="A669" s="10">
        <v>666</v>
      </c>
      <c r="B669" s="11" t="s">
        <v>1339</v>
      </c>
      <c r="C669" s="11" t="s">
        <v>1340</v>
      </c>
      <c r="D669" s="11" t="s">
        <v>10</v>
      </c>
      <c r="E669" s="11" t="s">
        <v>15</v>
      </c>
      <c r="F669" s="12" t="s">
        <v>12</v>
      </c>
    </row>
    <row r="670" ht="24" customHeight="1" spans="1:6">
      <c r="A670" s="10">
        <v>667</v>
      </c>
      <c r="B670" s="11" t="s">
        <v>1341</v>
      </c>
      <c r="C670" s="11" t="s">
        <v>1342</v>
      </c>
      <c r="D670" s="11" t="s">
        <v>10</v>
      </c>
      <c r="E670" s="11" t="s">
        <v>15</v>
      </c>
      <c r="F670" s="12" t="s">
        <v>12</v>
      </c>
    </row>
    <row r="671" ht="24" customHeight="1" spans="1:6">
      <c r="A671" s="10">
        <v>668</v>
      </c>
      <c r="B671" s="11" t="s">
        <v>1343</v>
      </c>
      <c r="C671" s="11" t="s">
        <v>1344</v>
      </c>
      <c r="D671" s="11" t="s">
        <v>18</v>
      </c>
      <c r="E671" s="11" t="s">
        <v>15</v>
      </c>
      <c r="F671" s="12" t="s">
        <v>12</v>
      </c>
    </row>
    <row r="672" ht="24" customHeight="1" spans="1:6">
      <c r="A672" s="10">
        <v>669</v>
      </c>
      <c r="B672" s="11" t="s">
        <v>1345</v>
      </c>
      <c r="C672" s="11" t="s">
        <v>1346</v>
      </c>
      <c r="D672" s="11" t="s">
        <v>18</v>
      </c>
      <c r="E672" s="11" t="s">
        <v>15</v>
      </c>
      <c r="F672" s="12" t="s">
        <v>12</v>
      </c>
    </row>
    <row r="673" ht="24" customHeight="1" spans="1:6">
      <c r="A673" s="10">
        <v>670</v>
      </c>
      <c r="B673" s="11" t="s">
        <v>1347</v>
      </c>
      <c r="C673" s="11" t="s">
        <v>1348</v>
      </c>
      <c r="D673" s="11" t="s">
        <v>18</v>
      </c>
      <c r="E673" s="11" t="s">
        <v>15</v>
      </c>
      <c r="F673" s="12" t="s">
        <v>12</v>
      </c>
    </row>
    <row r="674" ht="24" customHeight="1" spans="1:6">
      <c r="A674" s="10">
        <v>671</v>
      </c>
      <c r="B674" s="11" t="s">
        <v>1349</v>
      </c>
      <c r="C674" s="11" t="s">
        <v>1350</v>
      </c>
      <c r="D674" s="11" t="s">
        <v>18</v>
      </c>
      <c r="E674" s="11" t="s">
        <v>15</v>
      </c>
      <c r="F674" s="12" t="s">
        <v>12</v>
      </c>
    </row>
    <row r="675" ht="24" customHeight="1" spans="1:6">
      <c r="A675" s="10">
        <v>672</v>
      </c>
      <c r="B675" s="11" t="s">
        <v>1351</v>
      </c>
      <c r="C675" s="11" t="s">
        <v>1352</v>
      </c>
      <c r="D675" s="11" t="s">
        <v>10</v>
      </c>
      <c r="E675" s="11" t="s">
        <v>15</v>
      </c>
      <c r="F675" s="12" t="s">
        <v>12</v>
      </c>
    </row>
    <row r="676" ht="24" customHeight="1" spans="1:6">
      <c r="A676" s="10">
        <v>673</v>
      </c>
      <c r="B676" s="11" t="s">
        <v>1353</v>
      </c>
      <c r="C676" s="11" t="s">
        <v>1354</v>
      </c>
      <c r="D676" s="11" t="s">
        <v>18</v>
      </c>
      <c r="E676" s="11" t="s">
        <v>15</v>
      </c>
      <c r="F676" s="12" t="s">
        <v>12</v>
      </c>
    </row>
    <row r="677" ht="24" customHeight="1" spans="1:6">
      <c r="A677" s="10">
        <v>674</v>
      </c>
      <c r="B677" s="11" t="s">
        <v>1355</v>
      </c>
      <c r="C677" s="11" t="s">
        <v>1356</v>
      </c>
      <c r="D677" s="11" t="s">
        <v>10</v>
      </c>
      <c r="E677" s="11" t="s">
        <v>29</v>
      </c>
      <c r="F677" s="12" t="s">
        <v>12</v>
      </c>
    </row>
    <row r="678" ht="24" customHeight="1" spans="1:6">
      <c r="A678" s="10">
        <v>675</v>
      </c>
      <c r="B678" s="11" t="s">
        <v>1357</v>
      </c>
      <c r="C678" s="11" t="s">
        <v>1358</v>
      </c>
      <c r="D678" s="11" t="s">
        <v>18</v>
      </c>
      <c r="E678" s="11" t="s">
        <v>15</v>
      </c>
      <c r="F678" s="12" t="s">
        <v>12</v>
      </c>
    </row>
    <row r="679" ht="24" customHeight="1" spans="1:6">
      <c r="A679" s="10">
        <v>676</v>
      </c>
      <c r="B679" s="11" t="s">
        <v>1359</v>
      </c>
      <c r="C679" s="11" t="s">
        <v>1360</v>
      </c>
      <c r="D679" s="11" t="s">
        <v>10</v>
      </c>
      <c r="E679" s="11" t="s">
        <v>15</v>
      </c>
      <c r="F679" s="12" t="s">
        <v>12</v>
      </c>
    </row>
    <row r="680" ht="24" customHeight="1" spans="1:6">
      <c r="A680" s="10">
        <v>677</v>
      </c>
      <c r="B680" s="11" t="s">
        <v>1361</v>
      </c>
      <c r="C680" s="11" t="s">
        <v>1362</v>
      </c>
      <c r="D680" s="11" t="s">
        <v>10</v>
      </c>
      <c r="E680" s="11" t="s">
        <v>15</v>
      </c>
      <c r="F680" s="12" t="s">
        <v>12</v>
      </c>
    </row>
    <row r="681" ht="24" customHeight="1" spans="1:6">
      <c r="A681" s="10">
        <v>678</v>
      </c>
      <c r="B681" s="11" t="s">
        <v>1363</v>
      </c>
      <c r="C681" s="11" t="s">
        <v>1364</v>
      </c>
      <c r="D681" s="11" t="s">
        <v>18</v>
      </c>
      <c r="E681" s="11" t="s">
        <v>15</v>
      </c>
      <c r="F681" s="12" t="s">
        <v>12</v>
      </c>
    </row>
    <row r="682" ht="24" customHeight="1" spans="1:6">
      <c r="A682" s="10">
        <v>679</v>
      </c>
      <c r="B682" s="11" t="s">
        <v>1365</v>
      </c>
      <c r="C682" s="11" t="s">
        <v>1366</v>
      </c>
      <c r="D682" s="11" t="s">
        <v>10</v>
      </c>
      <c r="E682" s="11" t="s">
        <v>15</v>
      </c>
      <c r="F682" s="12" t="s">
        <v>12</v>
      </c>
    </row>
    <row r="683" ht="24" customHeight="1" spans="1:6">
      <c r="A683" s="10">
        <v>680</v>
      </c>
      <c r="B683" s="11" t="s">
        <v>1367</v>
      </c>
      <c r="C683" s="11" t="s">
        <v>1368</v>
      </c>
      <c r="D683" s="11" t="s">
        <v>10</v>
      </c>
      <c r="E683" s="11" t="s">
        <v>15</v>
      </c>
      <c r="F683" s="12" t="s">
        <v>12</v>
      </c>
    </row>
    <row r="684" ht="24" customHeight="1" spans="1:6">
      <c r="A684" s="10">
        <v>681</v>
      </c>
      <c r="B684" s="11" t="s">
        <v>1369</v>
      </c>
      <c r="C684" s="11" t="s">
        <v>1370</v>
      </c>
      <c r="D684" s="11" t="s">
        <v>18</v>
      </c>
      <c r="E684" s="11" t="s">
        <v>29</v>
      </c>
      <c r="F684" s="12" t="s">
        <v>12</v>
      </c>
    </row>
    <row r="685" ht="24" customHeight="1" spans="1:6">
      <c r="A685" s="10">
        <v>682</v>
      </c>
      <c r="B685" s="11" t="s">
        <v>1371</v>
      </c>
      <c r="C685" s="11" t="s">
        <v>1372</v>
      </c>
      <c r="D685" s="11" t="s">
        <v>10</v>
      </c>
      <c r="E685" s="11" t="s">
        <v>15</v>
      </c>
      <c r="F685" s="12" t="s">
        <v>12</v>
      </c>
    </row>
    <row r="686" ht="24" customHeight="1" spans="1:6">
      <c r="A686" s="10">
        <v>683</v>
      </c>
      <c r="B686" s="11" t="s">
        <v>1373</v>
      </c>
      <c r="C686" s="11" t="s">
        <v>1374</v>
      </c>
      <c r="D686" s="11" t="s">
        <v>18</v>
      </c>
      <c r="E686" s="11" t="s">
        <v>15</v>
      </c>
      <c r="F686" s="12" t="s">
        <v>12</v>
      </c>
    </row>
    <row r="687" ht="24" customHeight="1" spans="1:6">
      <c r="A687" s="10">
        <v>684</v>
      </c>
      <c r="B687" s="11" t="s">
        <v>1375</v>
      </c>
      <c r="C687" s="11" t="s">
        <v>1376</v>
      </c>
      <c r="D687" s="11" t="s">
        <v>10</v>
      </c>
      <c r="E687" s="11" t="s">
        <v>29</v>
      </c>
      <c r="F687" s="12" t="s">
        <v>12</v>
      </c>
    </row>
    <row r="688" ht="24" customHeight="1" spans="1:6">
      <c r="A688" s="10">
        <v>685</v>
      </c>
      <c r="B688" s="11" t="s">
        <v>1377</v>
      </c>
      <c r="C688" s="11" t="s">
        <v>1378</v>
      </c>
      <c r="D688" s="11" t="s">
        <v>18</v>
      </c>
      <c r="E688" s="11" t="s">
        <v>15</v>
      </c>
      <c r="F688" s="12" t="s">
        <v>12</v>
      </c>
    </row>
    <row r="689" ht="24" customHeight="1" spans="1:6">
      <c r="A689" s="10">
        <v>686</v>
      </c>
      <c r="B689" s="11" t="s">
        <v>1379</v>
      </c>
      <c r="C689" s="11" t="s">
        <v>1380</v>
      </c>
      <c r="D689" s="11" t="s">
        <v>18</v>
      </c>
      <c r="E689" s="11" t="s">
        <v>29</v>
      </c>
      <c r="F689" s="12" t="s">
        <v>12</v>
      </c>
    </row>
    <row r="690" ht="24" customHeight="1" spans="1:6">
      <c r="A690" s="10">
        <v>687</v>
      </c>
      <c r="B690" s="11" t="s">
        <v>1381</v>
      </c>
      <c r="C690" s="11" t="s">
        <v>1382</v>
      </c>
      <c r="D690" s="11" t="s">
        <v>10</v>
      </c>
      <c r="E690" s="11" t="s">
        <v>15</v>
      </c>
      <c r="F690" s="12" t="s">
        <v>12</v>
      </c>
    </row>
    <row r="691" ht="24" customHeight="1" spans="1:6">
      <c r="A691" s="10">
        <v>688</v>
      </c>
      <c r="B691" s="11" t="s">
        <v>1383</v>
      </c>
      <c r="C691" s="11" t="s">
        <v>1384</v>
      </c>
      <c r="D691" s="11" t="s">
        <v>10</v>
      </c>
      <c r="E691" s="11" t="s">
        <v>11</v>
      </c>
      <c r="F691" s="12" t="s">
        <v>12</v>
      </c>
    </row>
    <row r="692" ht="24" customHeight="1" spans="1:6">
      <c r="A692" s="10">
        <v>689</v>
      </c>
      <c r="B692" s="11" t="s">
        <v>1385</v>
      </c>
      <c r="C692" s="11" t="s">
        <v>1386</v>
      </c>
      <c r="D692" s="11" t="s">
        <v>10</v>
      </c>
      <c r="E692" s="11" t="s">
        <v>15</v>
      </c>
      <c r="F692" s="12" t="s">
        <v>12</v>
      </c>
    </row>
    <row r="693" ht="24" customHeight="1" spans="1:6">
      <c r="A693" s="10">
        <v>690</v>
      </c>
      <c r="B693" s="11" t="s">
        <v>1387</v>
      </c>
      <c r="C693" s="11" t="s">
        <v>1388</v>
      </c>
      <c r="D693" s="11" t="s">
        <v>18</v>
      </c>
      <c r="E693" s="11" t="s">
        <v>15</v>
      </c>
      <c r="F693" s="12" t="s">
        <v>12</v>
      </c>
    </row>
    <row r="694" ht="24" customHeight="1" spans="1:6">
      <c r="A694" s="10">
        <v>691</v>
      </c>
      <c r="B694" s="11" t="s">
        <v>1389</v>
      </c>
      <c r="C694" s="11" t="s">
        <v>1390</v>
      </c>
      <c r="D694" s="11" t="s">
        <v>18</v>
      </c>
      <c r="E694" s="11" t="s">
        <v>15</v>
      </c>
      <c r="F694" s="12" t="s">
        <v>12</v>
      </c>
    </row>
    <row r="695" ht="24" customHeight="1" spans="1:6">
      <c r="A695" s="10">
        <v>692</v>
      </c>
      <c r="B695" s="11" t="s">
        <v>1391</v>
      </c>
      <c r="C695" s="11" t="s">
        <v>1392</v>
      </c>
      <c r="D695" s="11" t="s">
        <v>18</v>
      </c>
      <c r="E695" s="11" t="s">
        <v>15</v>
      </c>
      <c r="F695" s="12" t="s">
        <v>12</v>
      </c>
    </row>
    <row r="696" ht="24" customHeight="1" spans="1:6">
      <c r="A696" s="10">
        <v>693</v>
      </c>
      <c r="B696" s="11" t="s">
        <v>1393</v>
      </c>
      <c r="C696" s="11" t="s">
        <v>1394</v>
      </c>
      <c r="D696" s="11" t="s">
        <v>10</v>
      </c>
      <c r="E696" s="11" t="s">
        <v>15</v>
      </c>
      <c r="F696" s="12" t="s">
        <v>12</v>
      </c>
    </row>
    <row r="697" ht="24" customHeight="1" spans="1:6">
      <c r="A697" s="10">
        <v>694</v>
      </c>
      <c r="B697" s="11" t="s">
        <v>1395</v>
      </c>
      <c r="C697" s="11" t="s">
        <v>1396</v>
      </c>
      <c r="D697" s="11" t="s">
        <v>10</v>
      </c>
      <c r="E697" s="11" t="s">
        <v>15</v>
      </c>
      <c r="F697" s="12" t="s">
        <v>12</v>
      </c>
    </row>
    <row r="698" ht="24" customHeight="1" spans="1:6">
      <c r="A698" s="10">
        <v>695</v>
      </c>
      <c r="B698" s="11" t="s">
        <v>1397</v>
      </c>
      <c r="C698" s="11" t="s">
        <v>1398</v>
      </c>
      <c r="D698" s="11" t="s">
        <v>10</v>
      </c>
      <c r="E698" s="11" t="s">
        <v>15</v>
      </c>
      <c r="F698" s="12" t="s">
        <v>12</v>
      </c>
    </row>
    <row r="699" ht="24" customHeight="1" spans="1:6">
      <c r="A699" s="10">
        <v>696</v>
      </c>
      <c r="B699" s="11" t="s">
        <v>1399</v>
      </c>
      <c r="C699" s="11" t="s">
        <v>1400</v>
      </c>
      <c r="D699" s="11" t="s">
        <v>10</v>
      </c>
      <c r="E699" s="11" t="s">
        <v>15</v>
      </c>
      <c r="F699" s="12" t="s">
        <v>12</v>
      </c>
    </row>
    <row r="700" ht="24" customHeight="1" spans="1:6">
      <c r="A700" s="10">
        <v>697</v>
      </c>
      <c r="B700" s="11" t="s">
        <v>1401</v>
      </c>
      <c r="C700" s="11" t="s">
        <v>1402</v>
      </c>
      <c r="D700" s="11" t="s">
        <v>10</v>
      </c>
      <c r="E700" s="11" t="s">
        <v>15</v>
      </c>
      <c r="F700" s="12" t="s">
        <v>12</v>
      </c>
    </row>
    <row r="701" ht="24" customHeight="1" spans="1:6">
      <c r="A701" s="10">
        <v>698</v>
      </c>
      <c r="B701" s="11" t="s">
        <v>1403</v>
      </c>
      <c r="C701" s="11" t="s">
        <v>1404</v>
      </c>
      <c r="D701" s="11" t="s">
        <v>10</v>
      </c>
      <c r="E701" s="11" t="s">
        <v>15</v>
      </c>
      <c r="F701" s="12" t="s">
        <v>12</v>
      </c>
    </row>
    <row r="702" ht="24" customHeight="1" spans="1:6">
      <c r="A702" s="10">
        <v>699</v>
      </c>
      <c r="B702" s="11" t="s">
        <v>1405</v>
      </c>
      <c r="C702" s="11" t="s">
        <v>1406</v>
      </c>
      <c r="D702" s="11" t="s">
        <v>10</v>
      </c>
      <c r="E702" s="11" t="s">
        <v>15</v>
      </c>
      <c r="F702" s="12" t="s">
        <v>12</v>
      </c>
    </row>
    <row r="703" ht="24" customHeight="1" spans="1:6">
      <c r="A703" s="10">
        <v>700</v>
      </c>
      <c r="B703" s="11" t="s">
        <v>1407</v>
      </c>
      <c r="C703" s="11" t="s">
        <v>1408</v>
      </c>
      <c r="D703" s="11" t="s">
        <v>10</v>
      </c>
      <c r="E703" s="11" t="s">
        <v>15</v>
      </c>
      <c r="F703" s="12" t="s">
        <v>12</v>
      </c>
    </row>
    <row r="704" ht="24" customHeight="1" spans="1:6">
      <c r="A704" s="10">
        <v>701</v>
      </c>
      <c r="B704" s="11" t="s">
        <v>1409</v>
      </c>
      <c r="C704" s="11" t="s">
        <v>1410</v>
      </c>
      <c r="D704" s="11" t="s">
        <v>10</v>
      </c>
      <c r="E704" s="11" t="s">
        <v>15</v>
      </c>
      <c r="F704" s="12" t="s">
        <v>12</v>
      </c>
    </row>
    <row r="705" ht="24" customHeight="1" spans="1:6">
      <c r="A705" s="10">
        <v>702</v>
      </c>
      <c r="B705" s="11" t="s">
        <v>1411</v>
      </c>
      <c r="C705" s="11" t="s">
        <v>1412</v>
      </c>
      <c r="D705" s="11" t="s">
        <v>10</v>
      </c>
      <c r="E705" s="11" t="s">
        <v>15</v>
      </c>
      <c r="F705" s="12" t="s">
        <v>12</v>
      </c>
    </row>
    <row r="706" ht="24" customHeight="1" spans="1:6">
      <c r="A706" s="10">
        <v>703</v>
      </c>
      <c r="B706" s="11" t="s">
        <v>1413</v>
      </c>
      <c r="C706" s="11" t="s">
        <v>1414</v>
      </c>
      <c r="D706" s="11" t="s">
        <v>18</v>
      </c>
      <c r="E706" s="11" t="s">
        <v>29</v>
      </c>
      <c r="F706" s="12" t="s">
        <v>12</v>
      </c>
    </row>
    <row r="707" ht="24" customHeight="1" spans="1:6">
      <c r="A707" s="10">
        <v>704</v>
      </c>
      <c r="B707" s="11" t="s">
        <v>1415</v>
      </c>
      <c r="C707" s="11" t="s">
        <v>1416</v>
      </c>
      <c r="D707" s="11" t="s">
        <v>10</v>
      </c>
      <c r="E707" s="11" t="s">
        <v>15</v>
      </c>
      <c r="F707" s="12" t="s">
        <v>12</v>
      </c>
    </row>
    <row r="708" ht="24" customHeight="1" spans="1:6">
      <c r="A708" s="10">
        <v>705</v>
      </c>
      <c r="B708" s="11" t="s">
        <v>1417</v>
      </c>
      <c r="C708" s="11" t="s">
        <v>1418</v>
      </c>
      <c r="D708" s="11" t="s">
        <v>18</v>
      </c>
      <c r="E708" s="11" t="s">
        <v>15</v>
      </c>
      <c r="F708" s="12" t="s">
        <v>12</v>
      </c>
    </row>
    <row r="709" ht="24" customHeight="1" spans="1:6">
      <c r="A709" s="10">
        <v>706</v>
      </c>
      <c r="B709" s="11" t="s">
        <v>1419</v>
      </c>
      <c r="C709" s="11" t="s">
        <v>1420</v>
      </c>
      <c r="D709" s="11" t="s">
        <v>10</v>
      </c>
      <c r="E709" s="11" t="s">
        <v>15</v>
      </c>
      <c r="F709" s="12" t="s">
        <v>12</v>
      </c>
    </row>
    <row r="710" ht="24" customHeight="1" spans="1:6">
      <c r="A710" s="10">
        <v>707</v>
      </c>
      <c r="B710" s="11" t="s">
        <v>294</v>
      </c>
      <c r="C710" s="11" t="s">
        <v>1421</v>
      </c>
      <c r="D710" s="11" t="s">
        <v>18</v>
      </c>
      <c r="E710" s="11" t="s">
        <v>15</v>
      </c>
      <c r="F710" s="12" t="s">
        <v>12</v>
      </c>
    </row>
    <row r="711" ht="24" customHeight="1" spans="1:6">
      <c r="A711" s="10">
        <v>708</v>
      </c>
      <c r="B711" s="11" t="s">
        <v>1422</v>
      </c>
      <c r="C711" s="11" t="s">
        <v>1423</v>
      </c>
      <c r="D711" s="11" t="s">
        <v>10</v>
      </c>
      <c r="E711" s="11" t="s">
        <v>15</v>
      </c>
      <c r="F711" s="12" t="s">
        <v>12</v>
      </c>
    </row>
    <row r="712" ht="24" customHeight="1" spans="1:6">
      <c r="A712" s="10">
        <v>709</v>
      </c>
      <c r="B712" s="11" t="s">
        <v>1424</v>
      </c>
      <c r="C712" s="11" t="s">
        <v>1425</v>
      </c>
      <c r="D712" s="11" t="s">
        <v>10</v>
      </c>
      <c r="E712" s="11" t="s">
        <v>15</v>
      </c>
      <c r="F712" s="12" t="s">
        <v>12</v>
      </c>
    </row>
    <row r="713" ht="24" customHeight="1" spans="1:6">
      <c r="A713" s="10">
        <v>710</v>
      </c>
      <c r="B713" s="11" t="s">
        <v>1426</v>
      </c>
      <c r="C713" s="11" t="s">
        <v>1427</v>
      </c>
      <c r="D713" s="11" t="s">
        <v>10</v>
      </c>
      <c r="E713" s="11" t="s">
        <v>15</v>
      </c>
      <c r="F713" s="12" t="s">
        <v>12</v>
      </c>
    </row>
    <row r="714" ht="24" customHeight="1" spans="1:6">
      <c r="A714" s="10">
        <v>711</v>
      </c>
      <c r="B714" s="11" t="s">
        <v>1428</v>
      </c>
      <c r="C714" s="11" t="s">
        <v>1429</v>
      </c>
      <c r="D714" s="11" t="s">
        <v>18</v>
      </c>
      <c r="E714" s="11" t="s">
        <v>15</v>
      </c>
      <c r="F714" s="12" t="s">
        <v>12</v>
      </c>
    </row>
    <row r="715" ht="24" customHeight="1" spans="1:6">
      <c r="A715" s="10">
        <v>712</v>
      </c>
      <c r="B715" s="11" t="s">
        <v>1430</v>
      </c>
      <c r="C715" s="11" t="s">
        <v>1431</v>
      </c>
      <c r="D715" s="11" t="s">
        <v>10</v>
      </c>
      <c r="E715" s="11" t="s">
        <v>29</v>
      </c>
      <c r="F715" s="12" t="s">
        <v>12</v>
      </c>
    </row>
    <row r="716" ht="24" customHeight="1" spans="1:6">
      <c r="A716" s="10">
        <v>713</v>
      </c>
      <c r="B716" s="11" t="s">
        <v>1432</v>
      </c>
      <c r="C716" s="11" t="s">
        <v>1433</v>
      </c>
      <c r="D716" s="11" t="s">
        <v>10</v>
      </c>
      <c r="E716" s="11" t="s">
        <v>15</v>
      </c>
      <c r="F716" s="12" t="s">
        <v>12</v>
      </c>
    </row>
    <row r="717" ht="24" customHeight="1" spans="1:6">
      <c r="A717" s="10">
        <v>714</v>
      </c>
      <c r="B717" s="11" t="s">
        <v>1434</v>
      </c>
      <c r="C717" s="11" t="s">
        <v>1435</v>
      </c>
      <c r="D717" s="11" t="s">
        <v>18</v>
      </c>
      <c r="E717" s="11" t="s">
        <v>15</v>
      </c>
      <c r="F717" s="12" t="s">
        <v>12</v>
      </c>
    </row>
    <row r="718" ht="24" customHeight="1" spans="1:6">
      <c r="A718" s="10">
        <v>715</v>
      </c>
      <c r="B718" s="11" t="s">
        <v>1436</v>
      </c>
      <c r="C718" s="11" t="s">
        <v>1437</v>
      </c>
      <c r="D718" s="11" t="s">
        <v>10</v>
      </c>
      <c r="E718" s="11" t="s">
        <v>15</v>
      </c>
      <c r="F718" s="12" t="s">
        <v>12</v>
      </c>
    </row>
    <row r="719" ht="24" customHeight="1" spans="1:6">
      <c r="A719" s="10">
        <v>716</v>
      </c>
      <c r="B719" s="11" t="s">
        <v>1438</v>
      </c>
      <c r="C719" s="11" t="s">
        <v>1439</v>
      </c>
      <c r="D719" s="11" t="s">
        <v>10</v>
      </c>
      <c r="E719" s="11" t="s">
        <v>15</v>
      </c>
      <c r="F719" s="12" t="s">
        <v>12</v>
      </c>
    </row>
    <row r="720" ht="24" customHeight="1" spans="1:6">
      <c r="A720" s="10">
        <v>717</v>
      </c>
      <c r="B720" s="11" t="s">
        <v>1440</v>
      </c>
      <c r="C720" s="11" t="s">
        <v>1441</v>
      </c>
      <c r="D720" s="11" t="s">
        <v>10</v>
      </c>
      <c r="E720" s="11" t="s">
        <v>15</v>
      </c>
      <c r="F720" s="12" t="s">
        <v>12</v>
      </c>
    </row>
    <row r="721" ht="24" customHeight="1" spans="1:6">
      <c r="A721" s="10">
        <v>718</v>
      </c>
      <c r="B721" s="11" t="s">
        <v>1442</v>
      </c>
      <c r="C721" s="11" t="s">
        <v>1443</v>
      </c>
      <c r="D721" s="11" t="s">
        <v>18</v>
      </c>
      <c r="E721" s="11" t="s">
        <v>15</v>
      </c>
      <c r="F721" s="12" t="s">
        <v>12</v>
      </c>
    </row>
    <row r="722" ht="24" customHeight="1" spans="1:6">
      <c r="A722" s="10">
        <v>719</v>
      </c>
      <c r="B722" s="11" t="s">
        <v>1444</v>
      </c>
      <c r="C722" s="11" t="s">
        <v>1445</v>
      </c>
      <c r="D722" s="11" t="s">
        <v>10</v>
      </c>
      <c r="E722" s="11" t="s">
        <v>15</v>
      </c>
      <c r="F722" s="12" t="s">
        <v>12</v>
      </c>
    </row>
    <row r="723" ht="24" customHeight="1" spans="1:6">
      <c r="A723" s="10">
        <v>720</v>
      </c>
      <c r="B723" s="11" t="s">
        <v>1446</v>
      </c>
      <c r="C723" s="11" t="s">
        <v>1447</v>
      </c>
      <c r="D723" s="11" t="s">
        <v>10</v>
      </c>
      <c r="E723" s="11" t="s">
        <v>15</v>
      </c>
      <c r="F723" s="12" t="s">
        <v>12</v>
      </c>
    </row>
    <row r="724" ht="24" customHeight="1" spans="1:6">
      <c r="A724" s="10">
        <v>721</v>
      </c>
      <c r="B724" s="11" t="s">
        <v>1448</v>
      </c>
      <c r="C724" s="11" t="s">
        <v>1449</v>
      </c>
      <c r="D724" s="11" t="s">
        <v>10</v>
      </c>
      <c r="E724" s="11" t="s">
        <v>15</v>
      </c>
      <c r="F724" s="12" t="s">
        <v>12</v>
      </c>
    </row>
    <row r="725" ht="24" customHeight="1" spans="1:6">
      <c r="A725" s="10">
        <v>722</v>
      </c>
      <c r="B725" s="11" t="s">
        <v>1450</v>
      </c>
      <c r="C725" s="11" t="s">
        <v>1451</v>
      </c>
      <c r="D725" s="11" t="s">
        <v>10</v>
      </c>
      <c r="E725" s="11" t="s">
        <v>15</v>
      </c>
      <c r="F725" s="12" t="s">
        <v>12</v>
      </c>
    </row>
    <row r="726" ht="24" customHeight="1" spans="1:6">
      <c r="A726" s="10">
        <v>723</v>
      </c>
      <c r="B726" s="11" t="s">
        <v>1452</v>
      </c>
      <c r="C726" s="11" t="s">
        <v>1453</v>
      </c>
      <c r="D726" s="11" t="s">
        <v>10</v>
      </c>
      <c r="E726" s="11" t="s">
        <v>15</v>
      </c>
      <c r="F726" s="12" t="s">
        <v>12</v>
      </c>
    </row>
    <row r="727" ht="24" customHeight="1" spans="1:6">
      <c r="A727" s="10">
        <v>724</v>
      </c>
      <c r="B727" s="11" t="s">
        <v>1454</v>
      </c>
      <c r="C727" s="11" t="s">
        <v>1455</v>
      </c>
      <c r="D727" s="11" t="s">
        <v>10</v>
      </c>
      <c r="E727" s="11" t="s">
        <v>29</v>
      </c>
      <c r="F727" s="12" t="s">
        <v>12</v>
      </c>
    </row>
    <row r="728" ht="24" customHeight="1" spans="1:6">
      <c r="A728" s="10">
        <v>725</v>
      </c>
      <c r="B728" s="11" t="s">
        <v>1456</v>
      </c>
      <c r="C728" s="11" t="s">
        <v>1457</v>
      </c>
      <c r="D728" s="11" t="s">
        <v>10</v>
      </c>
      <c r="E728" s="11" t="s">
        <v>11</v>
      </c>
      <c r="F728" s="12" t="s">
        <v>12</v>
      </c>
    </row>
    <row r="729" ht="24" customHeight="1" spans="1:6">
      <c r="A729" s="10">
        <v>726</v>
      </c>
      <c r="B729" s="11" t="s">
        <v>1458</v>
      </c>
      <c r="C729" s="11" t="s">
        <v>1459</v>
      </c>
      <c r="D729" s="11" t="s">
        <v>10</v>
      </c>
      <c r="E729" s="11" t="s">
        <v>15</v>
      </c>
      <c r="F729" s="12" t="s">
        <v>12</v>
      </c>
    </row>
    <row r="730" ht="24" customHeight="1" spans="1:6">
      <c r="A730" s="10">
        <v>727</v>
      </c>
      <c r="B730" s="11" t="s">
        <v>1460</v>
      </c>
      <c r="C730" s="11" t="s">
        <v>1461</v>
      </c>
      <c r="D730" s="11" t="s">
        <v>10</v>
      </c>
      <c r="E730" s="11" t="s">
        <v>15</v>
      </c>
      <c r="F730" s="12" t="s">
        <v>12</v>
      </c>
    </row>
    <row r="731" ht="24" customHeight="1" spans="1:6">
      <c r="A731" s="10">
        <v>728</v>
      </c>
      <c r="B731" s="11" t="s">
        <v>1462</v>
      </c>
      <c r="C731" s="11" t="s">
        <v>1463</v>
      </c>
      <c r="D731" s="11" t="s">
        <v>10</v>
      </c>
      <c r="E731" s="11" t="s">
        <v>15</v>
      </c>
      <c r="F731" s="12" t="s">
        <v>12</v>
      </c>
    </row>
    <row r="732" ht="24" customHeight="1" spans="1:6">
      <c r="A732" s="10">
        <v>729</v>
      </c>
      <c r="B732" s="11" t="s">
        <v>1464</v>
      </c>
      <c r="C732" s="11" t="s">
        <v>1465</v>
      </c>
      <c r="D732" s="11" t="s">
        <v>18</v>
      </c>
      <c r="E732" s="11" t="s">
        <v>15</v>
      </c>
      <c r="F732" s="12" t="s">
        <v>12</v>
      </c>
    </row>
    <row r="733" ht="24" customHeight="1" spans="1:6">
      <c r="A733" s="10">
        <v>730</v>
      </c>
      <c r="B733" s="11" t="s">
        <v>1466</v>
      </c>
      <c r="C733" s="11" t="s">
        <v>1467</v>
      </c>
      <c r="D733" s="11" t="s">
        <v>18</v>
      </c>
      <c r="E733" s="11" t="s">
        <v>15</v>
      </c>
      <c r="F733" s="12" t="s">
        <v>12</v>
      </c>
    </row>
    <row r="734" ht="24" customHeight="1" spans="1:6">
      <c r="A734" s="10">
        <v>731</v>
      </c>
      <c r="B734" s="11" t="s">
        <v>1468</v>
      </c>
      <c r="C734" s="11" t="s">
        <v>1469</v>
      </c>
      <c r="D734" s="11" t="s">
        <v>10</v>
      </c>
      <c r="E734" s="11" t="s">
        <v>15</v>
      </c>
      <c r="F734" s="12" t="s">
        <v>12</v>
      </c>
    </row>
    <row r="735" ht="24" customHeight="1" spans="1:6">
      <c r="A735" s="10">
        <v>732</v>
      </c>
      <c r="B735" s="11" t="s">
        <v>1470</v>
      </c>
      <c r="C735" s="11" t="s">
        <v>1471</v>
      </c>
      <c r="D735" s="11" t="s">
        <v>10</v>
      </c>
      <c r="E735" s="11" t="s">
        <v>15</v>
      </c>
      <c r="F735" s="12" t="s">
        <v>12</v>
      </c>
    </row>
    <row r="736" ht="24" customHeight="1" spans="1:6">
      <c r="A736" s="10">
        <v>733</v>
      </c>
      <c r="B736" s="11" t="s">
        <v>1472</v>
      </c>
      <c r="C736" s="11" t="s">
        <v>1473</v>
      </c>
      <c r="D736" s="11" t="s">
        <v>10</v>
      </c>
      <c r="E736" s="11" t="s">
        <v>11</v>
      </c>
      <c r="F736" s="12" t="s">
        <v>12</v>
      </c>
    </row>
    <row r="737" ht="24" customHeight="1" spans="1:6">
      <c r="A737" s="10">
        <v>734</v>
      </c>
      <c r="B737" s="11" t="s">
        <v>1474</v>
      </c>
      <c r="C737" s="11" t="s">
        <v>111</v>
      </c>
      <c r="D737" s="11" t="s">
        <v>10</v>
      </c>
      <c r="E737" s="11" t="s">
        <v>15</v>
      </c>
      <c r="F737" s="12" t="s">
        <v>12</v>
      </c>
    </row>
    <row r="738" ht="24" customHeight="1" spans="1:6">
      <c r="A738" s="10">
        <v>735</v>
      </c>
      <c r="B738" s="11" t="s">
        <v>1475</v>
      </c>
      <c r="C738" s="11" t="s">
        <v>1476</v>
      </c>
      <c r="D738" s="11" t="s">
        <v>10</v>
      </c>
      <c r="E738" s="11" t="s">
        <v>15</v>
      </c>
      <c r="F738" s="12" t="s">
        <v>12</v>
      </c>
    </row>
    <row r="739" ht="24" customHeight="1" spans="1:6">
      <c r="A739" s="10">
        <v>736</v>
      </c>
      <c r="B739" s="11" t="s">
        <v>1477</v>
      </c>
      <c r="C739" s="11" t="s">
        <v>1478</v>
      </c>
      <c r="D739" s="11" t="s">
        <v>18</v>
      </c>
      <c r="E739" s="11" t="s">
        <v>15</v>
      </c>
      <c r="F739" s="12" t="s">
        <v>12</v>
      </c>
    </row>
    <row r="740" ht="24" customHeight="1" spans="1:6">
      <c r="A740" s="10">
        <v>737</v>
      </c>
      <c r="B740" s="11" t="s">
        <v>1479</v>
      </c>
      <c r="C740" s="11" t="s">
        <v>1480</v>
      </c>
      <c r="D740" s="11" t="s">
        <v>10</v>
      </c>
      <c r="E740" s="11" t="s">
        <v>15</v>
      </c>
      <c r="F740" s="12" t="s">
        <v>12</v>
      </c>
    </row>
    <row r="741" ht="24" customHeight="1" spans="1:6">
      <c r="A741" s="10">
        <v>738</v>
      </c>
      <c r="B741" s="11" t="s">
        <v>1481</v>
      </c>
      <c r="C741" s="11" t="s">
        <v>1482</v>
      </c>
      <c r="D741" s="11" t="s">
        <v>10</v>
      </c>
      <c r="E741" s="11" t="s">
        <v>29</v>
      </c>
      <c r="F741" s="12" t="s">
        <v>12</v>
      </c>
    </row>
    <row r="742" ht="24" customHeight="1" spans="1:6">
      <c r="A742" s="10">
        <v>739</v>
      </c>
      <c r="B742" s="11" t="s">
        <v>1483</v>
      </c>
      <c r="C742" s="11" t="s">
        <v>1484</v>
      </c>
      <c r="D742" s="11" t="s">
        <v>10</v>
      </c>
      <c r="E742" s="11" t="s">
        <v>15</v>
      </c>
      <c r="F742" s="12" t="s">
        <v>12</v>
      </c>
    </row>
    <row r="743" ht="24" customHeight="1" spans="1:6">
      <c r="A743" s="10">
        <v>740</v>
      </c>
      <c r="B743" s="11" t="s">
        <v>1485</v>
      </c>
      <c r="C743" s="11" t="s">
        <v>573</v>
      </c>
      <c r="D743" s="11" t="s">
        <v>10</v>
      </c>
      <c r="E743" s="11" t="s">
        <v>15</v>
      </c>
      <c r="F743" s="12" t="s">
        <v>12</v>
      </c>
    </row>
    <row r="744" ht="24" customHeight="1" spans="1:6">
      <c r="A744" s="10">
        <v>741</v>
      </c>
      <c r="B744" s="11" t="s">
        <v>1486</v>
      </c>
      <c r="C744" s="11" t="s">
        <v>1487</v>
      </c>
      <c r="D744" s="11" t="s">
        <v>10</v>
      </c>
      <c r="E744" s="11" t="s">
        <v>15</v>
      </c>
      <c r="F744" s="12" t="s">
        <v>12</v>
      </c>
    </row>
    <row r="745" ht="24" customHeight="1" spans="1:6">
      <c r="A745" s="10">
        <v>742</v>
      </c>
      <c r="B745" s="11" t="s">
        <v>1488</v>
      </c>
      <c r="C745" s="11" t="s">
        <v>1489</v>
      </c>
      <c r="D745" s="11" t="s">
        <v>10</v>
      </c>
      <c r="E745" s="11" t="s">
        <v>15</v>
      </c>
      <c r="F745" s="12" t="s">
        <v>12</v>
      </c>
    </row>
    <row r="746" ht="24" customHeight="1" spans="1:6">
      <c r="A746" s="10">
        <v>743</v>
      </c>
      <c r="B746" s="11" t="s">
        <v>1490</v>
      </c>
      <c r="C746" s="11" t="s">
        <v>1491</v>
      </c>
      <c r="D746" s="11" t="s">
        <v>18</v>
      </c>
      <c r="E746" s="11" t="s">
        <v>15</v>
      </c>
      <c r="F746" s="12" t="s">
        <v>12</v>
      </c>
    </row>
    <row r="747" ht="24" customHeight="1" spans="1:6">
      <c r="A747" s="10">
        <v>744</v>
      </c>
      <c r="B747" s="11" t="s">
        <v>1492</v>
      </c>
      <c r="C747" s="11" t="s">
        <v>1493</v>
      </c>
      <c r="D747" s="11" t="s">
        <v>10</v>
      </c>
      <c r="E747" s="11" t="s">
        <v>15</v>
      </c>
      <c r="F747" s="12" t="s">
        <v>12</v>
      </c>
    </row>
    <row r="748" ht="24" customHeight="1" spans="1:6">
      <c r="A748" s="10">
        <v>745</v>
      </c>
      <c r="B748" s="11" t="s">
        <v>1494</v>
      </c>
      <c r="C748" s="11" t="s">
        <v>1495</v>
      </c>
      <c r="D748" s="11" t="s">
        <v>10</v>
      </c>
      <c r="E748" s="11" t="s">
        <v>15</v>
      </c>
      <c r="F748" s="12" t="s">
        <v>12</v>
      </c>
    </row>
    <row r="749" ht="24" customHeight="1" spans="1:6">
      <c r="A749" s="10">
        <v>746</v>
      </c>
      <c r="B749" s="11" t="s">
        <v>1496</v>
      </c>
      <c r="C749" s="11" t="s">
        <v>1497</v>
      </c>
      <c r="D749" s="11" t="s">
        <v>18</v>
      </c>
      <c r="E749" s="11" t="s">
        <v>15</v>
      </c>
      <c r="F749" s="12" t="s">
        <v>12</v>
      </c>
    </row>
    <row r="750" ht="24" customHeight="1" spans="1:6">
      <c r="A750" s="10">
        <v>747</v>
      </c>
      <c r="B750" s="11" t="s">
        <v>1498</v>
      </c>
      <c r="C750" s="11" t="s">
        <v>1499</v>
      </c>
      <c r="D750" s="11" t="s">
        <v>10</v>
      </c>
      <c r="E750" s="11" t="s">
        <v>11</v>
      </c>
      <c r="F750" s="12" t="s">
        <v>12</v>
      </c>
    </row>
    <row r="751" ht="24" customHeight="1" spans="1:6">
      <c r="A751" s="10">
        <v>748</v>
      </c>
      <c r="B751" s="11" t="s">
        <v>1500</v>
      </c>
      <c r="C751" s="11" t="s">
        <v>1501</v>
      </c>
      <c r="D751" s="11" t="s">
        <v>10</v>
      </c>
      <c r="E751" s="11" t="s">
        <v>15</v>
      </c>
      <c r="F751" s="12" t="s">
        <v>12</v>
      </c>
    </row>
    <row r="752" ht="24" customHeight="1" spans="1:6">
      <c r="A752" s="10">
        <v>749</v>
      </c>
      <c r="B752" s="11" t="s">
        <v>1502</v>
      </c>
      <c r="C752" s="11" t="s">
        <v>1503</v>
      </c>
      <c r="D752" s="11" t="s">
        <v>18</v>
      </c>
      <c r="E752" s="11" t="s">
        <v>15</v>
      </c>
      <c r="F752" s="12" t="s">
        <v>12</v>
      </c>
    </row>
    <row r="753" ht="24" customHeight="1" spans="1:6">
      <c r="A753" s="10">
        <v>750</v>
      </c>
      <c r="B753" s="11" t="s">
        <v>1504</v>
      </c>
      <c r="C753" s="11" t="s">
        <v>1505</v>
      </c>
      <c r="D753" s="11" t="s">
        <v>18</v>
      </c>
      <c r="E753" s="11" t="s">
        <v>15</v>
      </c>
      <c r="F753" s="12" t="s">
        <v>12</v>
      </c>
    </row>
    <row r="754" ht="24" customHeight="1" spans="1:6">
      <c r="A754" s="10">
        <v>751</v>
      </c>
      <c r="B754" s="11" t="s">
        <v>1506</v>
      </c>
      <c r="C754" s="11" t="s">
        <v>1507</v>
      </c>
      <c r="D754" s="11" t="s">
        <v>10</v>
      </c>
      <c r="E754" s="11" t="s">
        <v>15</v>
      </c>
      <c r="F754" s="12" t="s">
        <v>12</v>
      </c>
    </row>
    <row r="755" ht="24" customHeight="1" spans="1:6">
      <c r="A755" s="10">
        <v>752</v>
      </c>
      <c r="B755" s="11" t="s">
        <v>1508</v>
      </c>
      <c r="C755" s="11" t="s">
        <v>1509</v>
      </c>
      <c r="D755" s="11" t="s">
        <v>18</v>
      </c>
      <c r="E755" s="11" t="s">
        <v>15</v>
      </c>
      <c r="F755" s="12" t="s">
        <v>12</v>
      </c>
    </row>
    <row r="756" ht="24" customHeight="1" spans="1:6">
      <c r="A756" s="10">
        <v>753</v>
      </c>
      <c r="B756" s="11" t="s">
        <v>1510</v>
      </c>
      <c r="C756" s="11" t="s">
        <v>1511</v>
      </c>
      <c r="D756" s="11" t="s">
        <v>18</v>
      </c>
      <c r="E756" s="11" t="s">
        <v>15</v>
      </c>
      <c r="F756" s="12" t="s">
        <v>12</v>
      </c>
    </row>
    <row r="757" ht="24" customHeight="1" spans="1:6">
      <c r="A757" s="10">
        <v>754</v>
      </c>
      <c r="B757" s="11" t="s">
        <v>1512</v>
      </c>
      <c r="C757" s="11" t="s">
        <v>1513</v>
      </c>
      <c r="D757" s="11" t="s">
        <v>10</v>
      </c>
      <c r="E757" s="11" t="s">
        <v>15</v>
      </c>
      <c r="F757" s="12" t="s">
        <v>12</v>
      </c>
    </row>
    <row r="758" ht="24" customHeight="1" spans="1:6">
      <c r="A758" s="10">
        <v>755</v>
      </c>
      <c r="B758" s="11" t="s">
        <v>1514</v>
      </c>
      <c r="C758" s="11" t="s">
        <v>1515</v>
      </c>
      <c r="D758" s="11" t="s">
        <v>10</v>
      </c>
      <c r="E758" s="11" t="s">
        <v>11</v>
      </c>
      <c r="F758" s="12" t="s">
        <v>12</v>
      </c>
    </row>
    <row r="759" ht="24" customHeight="1" spans="1:6">
      <c r="A759" s="10">
        <v>756</v>
      </c>
      <c r="B759" s="11" t="s">
        <v>1516</v>
      </c>
      <c r="C759" s="11" t="s">
        <v>1517</v>
      </c>
      <c r="D759" s="11" t="s">
        <v>10</v>
      </c>
      <c r="E759" s="11" t="s">
        <v>29</v>
      </c>
      <c r="F759" s="12" t="s">
        <v>12</v>
      </c>
    </row>
    <row r="760" ht="24" customHeight="1" spans="1:6">
      <c r="A760" s="10">
        <v>757</v>
      </c>
      <c r="B760" s="11" t="s">
        <v>1518</v>
      </c>
      <c r="C760" s="11" t="s">
        <v>1519</v>
      </c>
      <c r="D760" s="11" t="s">
        <v>10</v>
      </c>
      <c r="E760" s="11" t="s">
        <v>15</v>
      </c>
      <c r="F760" s="12" t="s">
        <v>12</v>
      </c>
    </row>
    <row r="761" ht="24" customHeight="1" spans="1:6">
      <c r="A761" s="10">
        <v>758</v>
      </c>
      <c r="B761" s="11" t="s">
        <v>1520</v>
      </c>
      <c r="C761" s="11" t="s">
        <v>1521</v>
      </c>
      <c r="D761" s="11" t="s">
        <v>10</v>
      </c>
      <c r="E761" s="11" t="s">
        <v>15</v>
      </c>
      <c r="F761" s="12" t="s">
        <v>12</v>
      </c>
    </row>
    <row r="762" ht="24" customHeight="1" spans="1:6">
      <c r="A762" s="10">
        <v>759</v>
      </c>
      <c r="B762" s="11" t="s">
        <v>1522</v>
      </c>
      <c r="C762" s="11" t="s">
        <v>1523</v>
      </c>
      <c r="D762" s="11" t="s">
        <v>10</v>
      </c>
      <c r="E762" s="11" t="s">
        <v>15</v>
      </c>
      <c r="F762" s="12" t="s">
        <v>12</v>
      </c>
    </row>
    <row r="763" ht="24" customHeight="1" spans="1:6">
      <c r="A763" s="10">
        <v>760</v>
      </c>
      <c r="B763" s="11" t="s">
        <v>1524</v>
      </c>
      <c r="C763" s="11" t="s">
        <v>1525</v>
      </c>
      <c r="D763" s="11" t="s">
        <v>18</v>
      </c>
      <c r="E763" s="11" t="s">
        <v>11</v>
      </c>
      <c r="F763" s="12" t="s">
        <v>12</v>
      </c>
    </row>
    <row r="764" ht="24" customHeight="1" spans="1:6">
      <c r="A764" s="10">
        <v>761</v>
      </c>
      <c r="B764" s="11" t="s">
        <v>1526</v>
      </c>
      <c r="C764" s="11" t="s">
        <v>1527</v>
      </c>
      <c r="D764" s="11" t="s">
        <v>10</v>
      </c>
      <c r="E764" s="11" t="s">
        <v>15</v>
      </c>
      <c r="F764" s="12" t="s">
        <v>12</v>
      </c>
    </row>
    <row r="765" ht="24" customHeight="1" spans="1:6">
      <c r="A765" s="10">
        <v>762</v>
      </c>
      <c r="B765" s="11" t="s">
        <v>1528</v>
      </c>
      <c r="C765" s="11" t="s">
        <v>1529</v>
      </c>
      <c r="D765" s="11" t="s">
        <v>10</v>
      </c>
      <c r="E765" s="11" t="s">
        <v>15</v>
      </c>
      <c r="F765" s="12" t="s">
        <v>12</v>
      </c>
    </row>
    <row r="766" ht="24" customHeight="1" spans="1:6">
      <c r="A766" s="10">
        <v>763</v>
      </c>
      <c r="B766" s="11" t="s">
        <v>1530</v>
      </c>
      <c r="C766" s="11" t="s">
        <v>1531</v>
      </c>
      <c r="D766" s="11" t="s">
        <v>18</v>
      </c>
      <c r="E766" s="11" t="s">
        <v>15</v>
      </c>
      <c r="F766" s="12" t="s">
        <v>12</v>
      </c>
    </row>
    <row r="767" ht="24" customHeight="1" spans="1:6">
      <c r="A767" s="10">
        <v>764</v>
      </c>
      <c r="B767" s="11" t="s">
        <v>1532</v>
      </c>
      <c r="C767" s="11" t="s">
        <v>1533</v>
      </c>
      <c r="D767" s="11" t="s">
        <v>10</v>
      </c>
      <c r="E767" s="11" t="s">
        <v>15</v>
      </c>
      <c r="F767" s="12" t="s">
        <v>12</v>
      </c>
    </row>
    <row r="768" ht="24" customHeight="1" spans="1:6">
      <c r="A768" s="10">
        <v>765</v>
      </c>
      <c r="B768" s="11" t="s">
        <v>1534</v>
      </c>
      <c r="C768" s="11" t="s">
        <v>1535</v>
      </c>
      <c r="D768" s="11" t="s">
        <v>18</v>
      </c>
      <c r="E768" s="11" t="s">
        <v>15</v>
      </c>
      <c r="F768" s="12" t="s">
        <v>12</v>
      </c>
    </row>
    <row r="769" ht="24" customHeight="1" spans="1:6">
      <c r="A769" s="10">
        <v>766</v>
      </c>
      <c r="B769" s="11" t="s">
        <v>1536</v>
      </c>
      <c r="C769" s="11" t="s">
        <v>1537</v>
      </c>
      <c r="D769" s="11" t="s">
        <v>10</v>
      </c>
      <c r="E769" s="11" t="s">
        <v>15</v>
      </c>
      <c r="F769" s="12" t="s">
        <v>12</v>
      </c>
    </row>
    <row r="770" ht="24" customHeight="1" spans="1:6">
      <c r="A770" s="10">
        <v>767</v>
      </c>
      <c r="B770" s="11" t="s">
        <v>1538</v>
      </c>
      <c r="C770" s="11" t="s">
        <v>1539</v>
      </c>
      <c r="D770" s="11" t="s">
        <v>18</v>
      </c>
      <c r="E770" s="11" t="s">
        <v>11</v>
      </c>
      <c r="F770" s="12" t="s">
        <v>12</v>
      </c>
    </row>
    <row r="771" ht="24" customHeight="1" spans="1:6">
      <c r="A771" s="10">
        <v>768</v>
      </c>
      <c r="B771" s="11" t="s">
        <v>1540</v>
      </c>
      <c r="C771" s="11" t="s">
        <v>1541</v>
      </c>
      <c r="D771" s="11" t="s">
        <v>10</v>
      </c>
      <c r="E771" s="11" t="s">
        <v>15</v>
      </c>
      <c r="F771" s="12" t="s">
        <v>12</v>
      </c>
    </row>
    <row r="772" ht="24" customHeight="1" spans="1:6">
      <c r="A772" s="10">
        <v>769</v>
      </c>
      <c r="B772" s="11" t="s">
        <v>1542</v>
      </c>
      <c r="C772" s="11" t="s">
        <v>1543</v>
      </c>
      <c r="D772" s="11" t="s">
        <v>10</v>
      </c>
      <c r="E772" s="11" t="s">
        <v>15</v>
      </c>
      <c r="F772" s="12" t="s">
        <v>12</v>
      </c>
    </row>
    <row r="773" ht="24" customHeight="1" spans="1:6">
      <c r="A773" s="10">
        <v>770</v>
      </c>
      <c r="B773" s="11" t="s">
        <v>1544</v>
      </c>
      <c r="C773" s="11" t="s">
        <v>1545</v>
      </c>
      <c r="D773" s="11" t="s">
        <v>10</v>
      </c>
      <c r="E773" s="11" t="s">
        <v>15</v>
      </c>
      <c r="F773" s="12" t="s">
        <v>12</v>
      </c>
    </row>
    <row r="774" ht="24" customHeight="1" spans="1:6">
      <c r="A774" s="10">
        <v>771</v>
      </c>
      <c r="B774" s="11" t="s">
        <v>1546</v>
      </c>
      <c r="C774" s="11" t="s">
        <v>1547</v>
      </c>
      <c r="D774" s="11" t="s">
        <v>18</v>
      </c>
      <c r="E774" s="11" t="s">
        <v>15</v>
      </c>
      <c r="F774" s="12" t="s">
        <v>12</v>
      </c>
    </row>
    <row r="775" ht="24" customHeight="1" spans="1:6">
      <c r="A775" s="10">
        <v>772</v>
      </c>
      <c r="B775" s="11" t="s">
        <v>1548</v>
      </c>
      <c r="C775" s="11" t="s">
        <v>1549</v>
      </c>
      <c r="D775" s="11" t="s">
        <v>18</v>
      </c>
      <c r="E775" s="11" t="s">
        <v>15</v>
      </c>
      <c r="F775" s="12" t="s">
        <v>12</v>
      </c>
    </row>
    <row r="776" ht="24" customHeight="1" spans="1:6">
      <c r="A776" s="10">
        <v>773</v>
      </c>
      <c r="B776" s="11" t="s">
        <v>1550</v>
      </c>
      <c r="C776" s="11" t="s">
        <v>1551</v>
      </c>
      <c r="D776" s="11" t="s">
        <v>18</v>
      </c>
      <c r="E776" s="11" t="s">
        <v>15</v>
      </c>
      <c r="F776" s="12" t="s">
        <v>12</v>
      </c>
    </row>
    <row r="777" ht="24" customHeight="1" spans="1:6">
      <c r="A777" s="10">
        <v>774</v>
      </c>
      <c r="B777" s="11" t="s">
        <v>1552</v>
      </c>
      <c r="C777" s="11" t="s">
        <v>1553</v>
      </c>
      <c r="D777" s="11" t="s">
        <v>10</v>
      </c>
      <c r="E777" s="11" t="s">
        <v>15</v>
      </c>
      <c r="F777" s="12" t="s">
        <v>12</v>
      </c>
    </row>
    <row r="778" ht="24" customHeight="1" spans="1:6">
      <c r="A778" s="10">
        <v>775</v>
      </c>
      <c r="B778" s="11" t="s">
        <v>1554</v>
      </c>
      <c r="C778" s="11" t="s">
        <v>1555</v>
      </c>
      <c r="D778" s="11" t="s">
        <v>10</v>
      </c>
      <c r="E778" s="11" t="s">
        <v>11</v>
      </c>
      <c r="F778" s="12" t="s">
        <v>12</v>
      </c>
    </row>
    <row r="779" ht="24" customHeight="1" spans="1:6">
      <c r="A779" s="10">
        <v>776</v>
      </c>
      <c r="B779" s="11" t="s">
        <v>1556</v>
      </c>
      <c r="C779" s="11" t="s">
        <v>1557</v>
      </c>
      <c r="D779" s="11" t="s">
        <v>10</v>
      </c>
      <c r="E779" s="11" t="s">
        <v>15</v>
      </c>
      <c r="F779" s="12" t="s">
        <v>12</v>
      </c>
    </row>
    <row r="780" ht="24" customHeight="1" spans="1:6">
      <c r="A780" s="10">
        <v>777</v>
      </c>
      <c r="B780" s="11" t="s">
        <v>1558</v>
      </c>
      <c r="C780" s="11" t="s">
        <v>1559</v>
      </c>
      <c r="D780" s="11" t="s">
        <v>18</v>
      </c>
      <c r="E780" s="11" t="s">
        <v>15</v>
      </c>
      <c r="F780" s="12" t="s">
        <v>12</v>
      </c>
    </row>
    <row r="781" ht="24" customHeight="1" spans="1:6">
      <c r="A781" s="10">
        <v>778</v>
      </c>
      <c r="B781" s="11" t="s">
        <v>1560</v>
      </c>
      <c r="C781" s="11" t="s">
        <v>1561</v>
      </c>
      <c r="D781" s="11" t="s">
        <v>10</v>
      </c>
      <c r="E781" s="11" t="s">
        <v>29</v>
      </c>
      <c r="F781" s="12" t="s">
        <v>12</v>
      </c>
    </row>
    <row r="782" ht="24" customHeight="1" spans="1:6">
      <c r="A782" s="10">
        <v>779</v>
      </c>
      <c r="B782" s="11" t="s">
        <v>1562</v>
      </c>
      <c r="C782" s="11" t="s">
        <v>1563</v>
      </c>
      <c r="D782" s="11" t="s">
        <v>10</v>
      </c>
      <c r="E782" s="11" t="s">
        <v>15</v>
      </c>
      <c r="F782" s="12" t="s">
        <v>12</v>
      </c>
    </row>
    <row r="783" ht="24" customHeight="1" spans="1:6">
      <c r="A783" s="10">
        <v>780</v>
      </c>
      <c r="B783" s="11" t="s">
        <v>1564</v>
      </c>
      <c r="C783" s="11" t="s">
        <v>1565</v>
      </c>
      <c r="D783" s="11" t="s">
        <v>10</v>
      </c>
      <c r="E783" s="11" t="s">
        <v>15</v>
      </c>
      <c r="F783" s="12" t="s">
        <v>12</v>
      </c>
    </row>
    <row r="784" ht="24" customHeight="1" spans="1:6">
      <c r="A784" s="10">
        <v>781</v>
      </c>
      <c r="B784" s="11" t="s">
        <v>1566</v>
      </c>
      <c r="C784" s="11" t="s">
        <v>1567</v>
      </c>
      <c r="D784" s="11" t="s">
        <v>10</v>
      </c>
      <c r="E784" s="11" t="s">
        <v>15</v>
      </c>
      <c r="F784" s="12" t="s">
        <v>12</v>
      </c>
    </row>
    <row r="785" ht="24" customHeight="1" spans="1:6">
      <c r="A785" s="10">
        <v>782</v>
      </c>
      <c r="B785" s="11" t="s">
        <v>1568</v>
      </c>
      <c r="C785" s="11" t="s">
        <v>1569</v>
      </c>
      <c r="D785" s="11" t="s">
        <v>10</v>
      </c>
      <c r="E785" s="11" t="s">
        <v>15</v>
      </c>
      <c r="F785" s="12" t="s">
        <v>12</v>
      </c>
    </row>
    <row r="786" ht="24" customHeight="1" spans="1:6">
      <c r="A786" s="10">
        <v>783</v>
      </c>
      <c r="B786" s="11" t="s">
        <v>1570</v>
      </c>
      <c r="C786" s="11" t="s">
        <v>1571</v>
      </c>
      <c r="D786" s="11" t="s">
        <v>18</v>
      </c>
      <c r="E786" s="11" t="s">
        <v>15</v>
      </c>
      <c r="F786" s="12" t="s">
        <v>12</v>
      </c>
    </row>
    <row r="787" ht="24" customHeight="1" spans="1:6">
      <c r="A787" s="10">
        <v>784</v>
      </c>
      <c r="B787" s="11" t="s">
        <v>1572</v>
      </c>
      <c r="C787" s="11" t="s">
        <v>1573</v>
      </c>
      <c r="D787" s="11" t="s">
        <v>18</v>
      </c>
      <c r="E787" s="11" t="s">
        <v>29</v>
      </c>
      <c r="F787" s="12" t="s">
        <v>12</v>
      </c>
    </row>
    <row r="788" ht="24" customHeight="1" spans="1:6">
      <c r="A788" s="10">
        <v>785</v>
      </c>
      <c r="B788" s="11" t="s">
        <v>1574</v>
      </c>
      <c r="C788" s="11" t="s">
        <v>1575</v>
      </c>
      <c r="D788" s="11" t="s">
        <v>18</v>
      </c>
      <c r="E788" s="11" t="s">
        <v>15</v>
      </c>
      <c r="F788" s="12" t="s">
        <v>12</v>
      </c>
    </row>
    <row r="789" ht="24" customHeight="1" spans="1:6">
      <c r="A789" s="10">
        <v>786</v>
      </c>
      <c r="B789" s="11" t="s">
        <v>1576</v>
      </c>
      <c r="C789" s="11" t="s">
        <v>1577</v>
      </c>
      <c r="D789" s="11" t="s">
        <v>18</v>
      </c>
      <c r="E789" s="11" t="s">
        <v>15</v>
      </c>
      <c r="F789" s="12" t="s">
        <v>12</v>
      </c>
    </row>
    <row r="790" ht="24" customHeight="1" spans="1:6">
      <c r="A790" s="10">
        <v>787</v>
      </c>
      <c r="B790" s="11" t="s">
        <v>1578</v>
      </c>
      <c r="C790" s="11" t="s">
        <v>1579</v>
      </c>
      <c r="D790" s="11" t="s">
        <v>10</v>
      </c>
      <c r="E790" s="11" t="s">
        <v>15</v>
      </c>
      <c r="F790" s="12" t="s">
        <v>12</v>
      </c>
    </row>
    <row r="791" ht="24" customHeight="1" spans="1:6">
      <c r="A791" s="10">
        <v>788</v>
      </c>
      <c r="B791" s="11" t="s">
        <v>1580</v>
      </c>
      <c r="C791" s="11" t="s">
        <v>1581</v>
      </c>
      <c r="D791" s="11" t="s">
        <v>18</v>
      </c>
      <c r="E791" s="11" t="s">
        <v>15</v>
      </c>
      <c r="F791" s="12" t="s">
        <v>12</v>
      </c>
    </row>
    <row r="792" ht="24" customHeight="1" spans="1:6">
      <c r="A792" s="10">
        <v>789</v>
      </c>
      <c r="B792" s="11" t="s">
        <v>1582</v>
      </c>
      <c r="C792" s="11" t="s">
        <v>1583</v>
      </c>
      <c r="D792" s="11" t="s">
        <v>10</v>
      </c>
      <c r="E792" s="11" t="s">
        <v>15</v>
      </c>
      <c r="F792" s="12" t="s">
        <v>12</v>
      </c>
    </row>
    <row r="793" ht="24" customHeight="1" spans="1:6">
      <c r="A793" s="10">
        <v>790</v>
      </c>
      <c r="B793" s="11" t="s">
        <v>1584</v>
      </c>
      <c r="C793" s="11" t="s">
        <v>1585</v>
      </c>
      <c r="D793" s="11" t="s">
        <v>18</v>
      </c>
      <c r="E793" s="11" t="s">
        <v>29</v>
      </c>
      <c r="F793" s="12" t="s">
        <v>12</v>
      </c>
    </row>
    <row r="794" ht="24" customHeight="1" spans="1:6">
      <c r="A794" s="10">
        <v>791</v>
      </c>
      <c r="B794" s="11" t="s">
        <v>1586</v>
      </c>
      <c r="C794" s="11" t="s">
        <v>1587</v>
      </c>
      <c r="D794" s="11" t="s">
        <v>10</v>
      </c>
      <c r="E794" s="11" t="s">
        <v>15</v>
      </c>
      <c r="F794" s="12" t="s">
        <v>12</v>
      </c>
    </row>
    <row r="795" ht="24" customHeight="1" spans="1:6">
      <c r="A795" s="10">
        <v>792</v>
      </c>
      <c r="B795" s="11" t="s">
        <v>1588</v>
      </c>
      <c r="C795" s="11" t="s">
        <v>1589</v>
      </c>
      <c r="D795" s="11" t="s">
        <v>10</v>
      </c>
      <c r="E795" s="11" t="s">
        <v>29</v>
      </c>
      <c r="F795" s="12" t="s">
        <v>12</v>
      </c>
    </row>
    <row r="796" ht="24" customHeight="1" spans="1:6">
      <c r="A796" s="10">
        <v>793</v>
      </c>
      <c r="B796" s="11" t="s">
        <v>1590</v>
      </c>
      <c r="C796" s="11" t="s">
        <v>1591</v>
      </c>
      <c r="D796" s="11" t="s">
        <v>18</v>
      </c>
      <c r="E796" s="11" t="s">
        <v>15</v>
      </c>
      <c r="F796" s="12" t="s">
        <v>12</v>
      </c>
    </row>
    <row r="797" ht="24" customHeight="1" spans="1:6">
      <c r="A797" s="10">
        <v>794</v>
      </c>
      <c r="B797" s="11" t="s">
        <v>1592</v>
      </c>
      <c r="C797" s="11" t="s">
        <v>1593</v>
      </c>
      <c r="D797" s="11" t="s">
        <v>10</v>
      </c>
      <c r="E797" s="11" t="s">
        <v>29</v>
      </c>
      <c r="F797" s="12" t="s">
        <v>12</v>
      </c>
    </row>
    <row r="798" ht="24" customHeight="1" spans="1:6">
      <c r="A798" s="10">
        <v>795</v>
      </c>
      <c r="B798" s="11" t="s">
        <v>1594</v>
      </c>
      <c r="C798" s="11" t="s">
        <v>1595</v>
      </c>
      <c r="D798" s="11" t="s">
        <v>10</v>
      </c>
      <c r="E798" s="11" t="s">
        <v>15</v>
      </c>
      <c r="F798" s="12" t="s">
        <v>12</v>
      </c>
    </row>
    <row r="799" ht="24" customHeight="1" spans="1:6">
      <c r="A799" s="10">
        <v>796</v>
      </c>
      <c r="B799" s="11" t="s">
        <v>1596</v>
      </c>
      <c r="C799" s="11" t="s">
        <v>1597</v>
      </c>
      <c r="D799" s="11" t="s">
        <v>18</v>
      </c>
      <c r="E799" s="11" t="s">
        <v>15</v>
      </c>
      <c r="F799" s="12" t="s">
        <v>12</v>
      </c>
    </row>
    <row r="800" ht="24" customHeight="1" spans="1:6">
      <c r="A800" s="10">
        <v>797</v>
      </c>
      <c r="B800" s="11" t="s">
        <v>1598</v>
      </c>
      <c r="C800" s="11" t="s">
        <v>1599</v>
      </c>
      <c r="D800" s="11" t="s">
        <v>10</v>
      </c>
      <c r="E800" s="11" t="s">
        <v>15</v>
      </c>
      <c r="F800" s="12" t="s">
        <v>12</v>
      </c>
    </row>
    <row r="801" ht="24" customHeight="1" spans="1:6">
      <c r="A801" s="10">
        <v>798</v>
      </c>
      <c r="B801" s="11" t="s">
        <v>1600</v>
      </c>
      <c r="C801" s="11" t="s">
        <v>1601</v>
      </c>
      <c r="D801" s="11" t="s">
        <v>10</v>
      </c>
      <c r="E801" s="11" t="s">
        <v>15</v>
      </c>
      <c r="F801" s="12" t="s">
        <v>12</v>
      </c>
    </row>
    <row r="802" ht="24" customHeight="1" spans="1:6">
      <c r="A802" s="10">
        <v>799</v>
      </c>
      <c r="B802" s="11" t="s">
        <v>1602</v>
      </c>
      <c r="C802" s="11" t="s">
        <v>1603</v>
      </c>
      <c r="D802" s="11" t="s">
        <v>18</v>
      </c>
      <c r="E802" s="11" t="s">
        <v>15</v>
      </c>
      <c r="F802" s="12" t="s">
        <v>12</v>
      </c>
    </row>
    <row r="803" ht="24" customHeight="1" spans="1:6">
      <c r="A803" s="10">
        <v>800</v>
      </c>
      <c r="B803" s="11" t="s">
        <v>1604</v>
      </c>
      <c r="C803" s="11" t="s">
        <v>1605</v>
      </c>
      <c r="D803" s="11" t="s">
        <v>10</v>
      </c>
      <c r="E803" s="11" t="s">
        <v>15</v>
      </c>
      <c r="F803" s="12" t="s">
        <v>12</v>
      </c>
    </row>
    <row r="804" ht="24" customHeight="1" spans="1:6">
      <c r="A804" s="10">
        <v>801</v>
      </c>
      <c r="B804" s="11" t="s">
        <v>1606</v>
      </c>
      <c r="C804" s="11" t="s">
        <v>1607</v>
      </c>
      <c r="D804" s="11" t="s">
        <v>18</v>
      </c>
      <c r="E804" s="11" t="s">
        <v>15</v>
      </c>
      <c r="F804" s="12" t="s">
        <v>12</v>
      </c>
    </row>
    <row r="805" ht="24" customHeight="1" spans="1:6">
      <c r="A805" s="10">
        <v>802</v>
      </c>
      <c r="B805" s="11" t="s">
        <v>1608</v>
      </c>
      <c r="C805" s="11" t="s">
        <v>1609</v>
      </c>
      <c r="D805" s="11" t="s">
        <v>10</v>
      </c>
      <c r="E805" s="11" t="s">
        <v>15</v>
      </c>
      <c r="F805" s="12" t="s">
        <v>12</v>
      </c>
    </row>
    <row r="806" ht="24" customHeight="1" spans="1:6">
      <c r="A806" s="10">
        <v>803</v>
      </c>
      <c r="B806" s="11" t="s">
        <v>1610</v>
      </c>
      <c r="C806" s="11" t="s">
        <v>1611</v>
      </c>
      <c r="D806" s="11" t="s">
        <v>10</v>
      </c>
      <c r="E806" s="11" t="s">
        <v>15</v>
      </c>
      <c r="F806" s="12" t="s">
        <v>12</v>
      </c>
    </row>
    <row r="807" ht="24" customHeight="1" spans="1:6">
      <c r="A807" s="10">
        <v>804</v>
      </c>
      <c r="B807" s="11" t="s">
        <v>1612</v>
      </c>
      <c r="C807" s="11" t="s">
        <v>1613</v>
      </c>
      <c r="D807" s="11" t="s">
        <v>18</v>
      </c>
      <c r="E807" s="11" t="s">
        <v>15</v>
      </c>
      <c r="F807" s="12" t="s">
        <v>12</v>
      </c>
    </row>
    <row r="808" ht="24" customHeight="1" spans="1:6">
      <c r="A808" s="10">
        <v>805</v>
      </c>
      <c r="B808" s="11" t="s">
        <v>1614</v>
      </c>
      <c r="C808" s="11" t="s">
        <v>1615</v>
      </c>
      <c r="D808" s="11" t="s">
        <v>18</v>
      </c>
      <c r="E808" s="11" t="s">
        <v>15</v>
      </c>
      <c r="F808" s="12" t="s">
        <v>12</v>
      </c>
    </row>
    <row r="809" ht="24" customHeight="1" spans="1:6">
      <c r="A809" s="10">
        <v>806</v>
      </c>
      <c r="B809" s="11" t="s">
        <v>1616</v>
      </c>
      <c r="C809" s="11" t="s">
        <v>1617</v>
      </c>
      <c r="D809" s="11" t="s">
        <v>10</v>
      </c>
      <c r="E809" s="11" t="s">
        <v>15</v>
      </c>
      <c r="F809" s="12" t="s">
        <v>12</v>
      </c>
    </row>
    <row r="810" ht="24" customHeight="1" spans="1:6">
      <c r="A810" s="10">
        <v>807</v>
      </c>
      <c r="B810" s="11" t="s">
        <v>1618</v>
      </c>
      <c r="C810" s="11" t="s">
        <v>1619</v>
      </c>
      <c r="D810" s="11" t="s">
        <v>10</v>
      </c>
      <c r="E810" s="11" t="s">
        <v>15</v>
      </c>
      <c r="F810" s="12" t="s">
        <v>12</v>
      </c>
    </row>
    <row r="811" ht="24" customHeight="1" spans="1:6">
      <c r="A811" s="10">
        <v>808</v>
      </c>
      <c r="B811" s="11" t="s">
        <v>1620</v>
      </c>
      <c r="C811" s="11" t="s">
        <v>1621</v>
      </c>
      <c r="D811" s="11" t="s">
        <v>10</v>
      </c>
      <c r="E811" s="11" t="s">
        <v>15</v>
      </c>
      <c r="F811" s="12" t="s">
        <v>12</v>
      </c>
    </row>
    <row r="812" ht="24" customHeight="1" spans="1:6">
      <c r="A812" s="10">
        <v>809</v>
      </c>
      <c r="B812" s="11" t="s">
        <v>1622</v>
      </c>
      <c r="C812" s="11" t="s">
        <v>1623</v>
      </c>
      <c r="D812" s="11" t="s">
        <v>10</v>
      </c>
      <c r="E812" s="11" t="s">
        <v>15</v>
      </c>
      <c r="F812" s="12" t="s">
        <v>12</v>
      </c>
    </row>
    <row r="813" ht="24" customHeight="1" spans="1:6">
      <c r="A813" s="10">
        <v>810</v>
      </c>
      <c r="B813" s="11" t="s">
        <v>1624</v>
      </c>
      <c r="C813" s="11" t="s">
        <v>1625</v>
      </c>
      <c r="D813" s="11" t="s">
        <v>10</v>
      </c>
      <c r="E813" s="11" t="s">
        <v>15</v>
      </c>
      <c r="F813" s="12" t="s">
        <v>12</v>
      </c>
    </row>
    <row r="814" ht="24" customHeight="1" spans="1:6">
      <c r="A814" s="10">
        <v>811</v>
      </c>
      <c r="B814" s="11" t="s">
        <v>1626</v>
      </c>
      <c r="C814" s="11" t="s">
        <v>1627</v>
      </c>
      <c r="D814" s="11" t="s">
        <v>18</v>
      </c>
      <c r="E814" s="11" t="s">
        <v>11</v>
      </c>
      <c r="F814" s="12" t="s">
        <v>12</v>
      </c>
    </row>
    <row r="815" ht="24" customHeight="1" spans="1:6">
      <c r="A815" s="10">
        <v>812</v>
      </c>
      <c r="B815" s="11" t="s">
        <v>1628</v>
      </c>
      <c r="C815" s="11" t="s">
        <v>1629</v>
      </c>
      <c r="D815" s="11" t="s">
        <v>10</v>
      </c>
      <c r="E815" s="11" t="s">
        <v>11</v>
      </c>
      <c r="F815" s="12" t="s">
        <v>12</v>
      </c>
    </row>
    <row r="816" ht="24" customHeight="1" spans="1:6">
      <c r="A816" s="10">
        <v>813</v>
      </c>
      <c r="B816" s="11" t="s">
        <v>1630</v>
      </c>
      <c r="C816" s="11" t="s">
        <v>1631</v>
      </c>
      <c r="D816" s="11" t="s">
        <v>10</v>
      </c>
      <c r="E816" s="11" t="s">
        <v>11</v>
      </c>
      <c r="F816" s="12" t="s">
        <v>12</v>
      </c>
    </row>
    <row r="817" ht="24" customHeight="1" spans="1:6">
      <c r="A817" s="10">
        <v>814</v>
      </c>
      <c r="B817" s="11" t="s">
        <v>1632</v>
      </c>
      <c r="C817" s="11" t="s">
        <v>1633</v>
      </c>
      <c r="D817" s="11" t="s">
        <v>18</v>
      </c>
      <c r="E817" s="11" t="s">
        <v>15</v>
      </c>
      <c r="F817" s="12" t="s">
        <v>12</v>
      </c>
    </row>
    <row r="818" ht="24" customHeight="1" spans="1:6">
      <c r="A818" s="10">
        <v>815</v>
      </c>
      <c r="B818" s="11" t="s">
        <v>1634</v>
      </c>
      <c r="C818" s="11" t="s">
        <v>1635</v>
      </c>
      <c r="D818" s="11" t="s">
        <v>10</v>
      </c>
      <c r="E818" s="11" t="s">
        <v>29</v>
      </c>
      <c r="F818" s="12" t="s">
        <v>12</v>
      </c>
    </row>
    <row r="819" ht="24" customHeight="1" spans="1:6">
      <c r="A819" s="10">
        <v>816</v>
      </c>
      <c r="B819" s="11" t="s">
        <v>1636</v>
      </c>
      <c r="C819" s="11" t="s">
        <v>1637</v>
      </c>
      <c r="D819" s="11" t="s">
        <v>10</v>
      </c>
      <c r="E819" s="11" t="s">
        <v>15</v>
      </c>
      <c r="F819" s="12" t="s">
        <v>12</v>
      </c>
    </row>
    <row r="820" ht="24" customHeight="1" spans="1:6">
      <c r="A820" s="10">
        <v>817</v>
      </c>
      <c r="B820" s="11" t="s">
        <v>1638</v>
      </c>
      <c r="C820" s="11" t="s">
        <v>1639</v>
      </c>
      <c r="D820" s="11" t="s">
        <v>10</v>
      </c>
      <c r="E820" s="11" t="s">
        <v>15</v>
      </c>
      <c r="F820" s="12" t="s">
        <v>12</v>
      </c>
    </row>
    <row r="821" ht="24" customHeight="1" spans="1:6">
      <c r="A821" s="10">
        <v>818</v>
      </c>
      <c r="B821" s="11" t="s">
        <v>1640</v>
      </c>
      <c r="C821" s="11" t="s">
        <v>1641</v>
      </c>
      <c r="D821" s="11" t="s">
        <v>18</v>
      </c>
      <c r="E821" s="11" t="s">
        <v>29</v>
      </c>
      <c r="F821" s="12" t="s">
        <v>12</v>
      </c>
    </row>
    <row r="822" ht="24" customHeight="1" spans="1:6">
      <c r="A822" s="10">
        <v>819</v>
      </c>
      <c r="B822" s="11" t="s">
        <v>1642</v>
      </c>
      <c r="C822" s="11" t="s">
        <v>1643</v>
      </c>
      <c r="D822" s="11" t="s">
        <v>18</v>
      </c>
      <c r="E822" s="11" t="s">
        <v>15</v>
      </c>
      <c r="F822" s="12" t="s">
        <v>12</v>
      </c>
    </row>
    <row r="823" ht="24" customHeight="1" spans="1:6">
      <c r="A823" s="10">
        <v>820</v>
      </c>
      <c r="B823" s="11" t="s">
        <v>1644</v>
      </c>
      <c r="C823" s="11" t="s">
        <v>1645</v>
      </c>
      <c r="D823" s="11" t="s">
        <v>10</v>
      </c>
      <c r="E823" s="11" t="s">
        <v>29</v>
      </c>
      <c r="F823" s="12" t="s">
        <v>12</v>
      </c>
    </row>
    <row r="824" ht="24" customHeight="1" spans="1:6">
      <c r="A824" s="10">
        <v>821</v>
      </c>
      <c r="B824" s="11" t="s">
        <v>1646</v>
      </c>
      <c r="C824" s="11" t="s">
        <v>1647</v>
      </c>
      <c r="D824" s="11" t="s">
        <v>10</v>
      </c>
      <c r="E824" s="11" t="s">
        <v>15</v>
      </c>
      <c r="F824" s="12" t="s">
        <v>12</v>
      </c>
    </row>
    <row r="825" ht="24" customHeight="1" spans="1:6">
      <c r="A825" s="10">
        <v>822</v>
      </c>
      <c r="B825" s="11" t="s">
        <v>1648</v>
      </c>
      <c r="C825" s="11" t="s">
        <v>1649</v>
      </c>
      <c r="D825" s="11" t="s">
        <v>18</v>
      </c>
      <c r="E825" s="11" t="s">
        <v>15</v>
      </c>
      <c r="F825" s="12" t="s">
        <v>12</v>
      </c>
    </row>
    <row r="826" ht="24" customHeight="1" spans="1:6">
      <c r="A826" s="10">
        <v>823</v>
      </c>
      <c r="B826" s="11" t="s">
        <v>1650</v>
      </c>
      <c r="C826" s="11" t="s">
        <v>1651</v>
      </c>
      <c r="D826" s="11" t="s">
        <v>10</v>
      </c>
      <c r="E826" s="11" t="s">
        <v>15</v>
      </c>
      <c r="F826" s="12" t="s">
        <v>12</v>
      </c>
    </row>
    <row r="827" ht="24" customHeight="1" spans="1:6">
      <c r="A827" s="10">
        <v>824</v>
      </c>
      <c r="B827" s="11" t="s">
        <v>1652</v>
      </c>
      <c r="C827" s="11" t="s">
        <v>1653</v>
      </c>
      <c r="D827" s="11" t="s">
        <v>10</v>
      </c>
      <c r="E827" s="11" t="s">
        <v>15</v>
      </c>
      <c r="F827" s="12" t="s">
        <v>12</v>
      </c>
    </row>
    <row r="828" ht="24" customHeight="1" spans="1:6">
      <c r="A828" s="10">
        <v>825</v>
      </c>
      <c r="B828" s="11" t="s">
        <v>1654</v>
      </c>
      <c r="C828" s="11" t="s">
        <v>1655</v>
      </c>
      <c r="D828" s="11" t="s">
        <v>10</v>
      </c>
      <c r="E828" s="11" t="s">
        <v>15</v>
      </c>
      <c r="F828" s="12" t="s">
        <v>12</v>
      </c>
    </row>
    <row r="829" ht="24" customHeight="1" spans="1:6">
      <c r="A829" s="10">
        <v>826</v>
      </c>
      <c r="B829" s="11" t="s">
        <v>1656</v>
      </c>
      <c r="C829" s="11" t="s">
        <v>1657</v>
      </c>
      <c r="D829" s="11" t="s">
        <v>18</v>
      </c>
      <c r="E829" s="11" t="s">
        <v>15</v>
      </c>
      <c r="F829" s="12" t="s">
        <v>12</v>
      </c>
    </row>
    <row r="830" ht="24" customHeight="1" spans="1:6">
      <c r="A830" s="10">
        <v>827</v>
      </c>
      <c r="B830" s="11" t="s">
        <v>498</v>
      </c>
      <c r="C830" s="11" t="s">
        <v>1658</v>
      </c>
      <c r="D830" s="11" t="s">
        <v>10</v>
      </c>
      <c r="E830" s="11" t="s">
        <v>15</v>
      </c>
      <c r="F830" s="12" t="s">
        <v>12</v>
      </c>
    </row>
    <row r="831" ht="24" customHeight="1" spans="1:6">
      <c r="A831" s="10">
        <v>828</v>
      </c>
      <c r="B831" s="11" t="s">
        <v>1659</v>
      </c>
      <c r="C831" s="11" t="s">
        <v>1660</v>
      </c>
      <c r="D831" s="11" t="s">
        <v>10</v>
      </c>
      <c r="E831" s="11" t="s">
        <v>15</v>
      </c>
      <c r="F831" s="12" t="s">
        <v>12</v>
      </c>
    </row>
    <row r="832" ht="24" customHeight="1" spans="1:6">
      <c r="A832" s="10">
        <v>829</v>
      </c>
      <c r="B832" s="11" t="s">
        <v>1661</v>
      </c>
      <c r="C832" s="11" t="s">
        <v>1662</v>
      </c>
      <c r="D832" s="11" t="s">
        <v>10</v>
      </c>
      <c r="E832" s="11" t="s">
        <v>11</v>
      </c>
      <c r="F832" s="12" t="s">
        <v>12</v>
      </c>
    </row>
    <row r="833" ht="24" customHeight="1" spans="1:6">
      <c r="A833" s="10">
        <v>830</v>
      </c>
      <c r="B833" s="11" t="s">
        <v>1663</v>
      </c>
      <c r="C833" s="11" t="s">
        <v>1664</v>
      </c>
      <c r="D833" s="11" t="s">
        <v>18</v>
      </c>
      <c r="E833" s="11" t="s">
        <v>15</v>
      </c>
      <c r="F833" s="12" t="s">
        <v>12</v>
      </c>
    </row>
    <row r="834" ht="24" customHeight="1" spans="1:6">
      <c r="A834" s="10">
        <v>831</v>
      </c>
      <c r="B834" s="11" t="s">
        <v>1665</v>
      </c>
      <c r="C834" s="11" t="s">
        <v>1666</v>
      </c>
      <c r="D834" s="11" t="s">
        <v>18</v>
      </c>
      <c r="E834" s="11" t="s">
        <v>15</v>
      </c>
      <c r="F834" s="12" t="s">
        <v>12</v>
      </c>
    </row>
    <row r="835" ht="24" customHeight="1" spans="1:6">
      <c r="A835" s="10">
        <v>832</v>
      </c>
      <c r="B835" s="11" t="s">
        <v>1667</v>
      </c>
      <c r="C835" s="11" t="s">
        <v>245</v>
      </c>
      <c r="D835" s="11" t="s">
        <v>18</v>
      </c>
      <c r="E835" s="11" t="s">
        <v>15</v>
      </c>
      <c r="F835" s="12" t="s">
        <v>12</v>
      </c>
    </row>
    <row r="836" ht="24" customHeight="1" spans="1:6">
      <c r="A836" s="10">
        <v>833</v>
      </c>
      <c r="B836" s="11" t="s">
        <v>1668</v>
      </c>
      <c r="C836" s="11" t="s">
        <v>1669</v>
      </c>
      <c r="D836" s="11" t="s">
        <v>10</v>
      </c>
      <c r="E836" s="11" t="s">
        <v>15</v>
      </c>
      <c r="F836" s="12" t="s">
        <v>12</v>
      </c>
    </row>
    <row r="837" ht="24" customHeight="1" spans="1:6">
      <c r="A837" s="10">
        <v>834</v>
      </c>
      <c r="B837" s="11" t="s">
        <v>1670</v>
      </c>
      <c r="C837" s="11" t="s">
        <v>1671</v>
      </c>
      <c r="D837" s="11" t="s">
        <v>18</v>
      </c>
      <c r="E837" s="11" t="s">
        <v>15</v>
      </c>
      <c r="F837" s="12" t="s">
        <v>12</v>
      </c>
    </row>
    <row r="838" ht="24" customHeight="1" spans="1:6">
      <c r="A838" s="10">
        <v>835</v>
      </c>
      <c r="B838" s="11" t="s">
        <v>1672</v>
      </c>
      <c r="C838" s="11" t="s">
        <v>1673</v>
      </c>
      <c r="D838" s="11" t="s">
        <v>10</v>
      </c>
      <c r="E838" s="11" t="s">
        <v>29</v>
      </c>
      <c r="F838" s="12" t="s">
        <v>12</v>
      </c>
    </row>
    <row r="839" ht="24" customHeight="1" spans="1:6">
      <c r="A839" s="10">
        <v>836</v>
      </c>
      <c r="B839" s="11" t="s">
        <v>1674</v>
      </c>
      <c r="C839" s="11" t="s">
        <v>1675</v>
      </c>
      <c r="D839" s="11" t="s">
        <v>10</v>
      </c>
      <c r="E839" s="11" t="s">
        <v>29</v>
      </c>
      <c r="F839" s="12" t="s">
        <v>12</v>
      </c>
    </row>
    <row r="840" ht="24" customHeight="1" spans="1:6">
      <c r="A840" s="10">
        <v>837</v>
      </c>
      <c r="B840" s="11" t="s">
        <v>1676</v>
      </c>
      <c r="C840" s="11" t="s">
        <v>1677</v>
      </c>
      <c r="D840" s="11" t="s">
        <v>10</v>
      </c>
      <c r="E840" s="11" t="s">
        <v>15</v>
      </c>
      <c r="F840" s="12" t="s">
        <v>12</v>
      </c>
    </row>
    <row r="841" ht="24" customHeight="1" spans="1:6">
      <c r="A841" s="10">
        <v>838</v>
      </c>
      <c r="B841" s="11" t="s">
        <v>1678</v>
      </c>
      <c r="C841" s="11" t="s">
        <v>1679</v>
      </c>
      <c r="D841" s="11" t="s">
        <v>10</v>
      </c>
      <c r="E841" s="11" t="s">
        <v>15</v>
      </c>
      <c r="F841" s="12" t="s">
        <v>12</v>
      </c>
    </row>
    <row r="842" ht="24" customHeight="1" spans="1:6">
      <c r="A842" s="10">
        <v>839</v>
      </c>
      <c r="B842" s="11" t="s">
        <v>1680</v>
      </c>
      <c r="C842" s="11" t="s">
        <v>1681</v>
      </c>
      <c r="D842" s="11" t="s">
        <v>18</v>
      </c>
      <c r="E842" s="11" t="s">
        <v>15</v>
      </c>
      <c r="F842" s="12" t="s">
        <v>12</v>
      </c>
    </row>
    <row r="843" ht="24" customHeight="1" spans="1:6">
      <c r="A843" s="10">
        <v>840</v>
      </c>
      <c r="B843" s="11" t="s">
        <v>1682</v>
      </c>
      <c r="C843" s="11" t="s">
        <v>1683</v>
      </c>
      <c r="D843" s="11" t="s">
        <v>18</v>
      </c>
      <c r="E843" s="11" t="s">
        <v>15</v>
      </c>
      <c r="F843" s="12" t="s">
        <v>12</v>
      </c>
    </row>
    <row r="844" ht="24" customHeight="1" spans="1:6">
      <c r="A844" s="10">
        <v>841</v>
      </c>
      <c r="B844" s="11" t="s">
        <v>1684</v>
      </c>
      <c r="C844" s="11" t="s">
        <v>1685</v>
      </c>
      <c r="D844" s="11" t="s">
        <v>18</v>
      </c>
      <c r="E844" s="11" t="s">
        <v>15</v>
      </c>
      <c r="F844" s="12" t="s">
        <v>12</v>
      </c>
    </row>
    <row r="845" ht="24" customHeight="1" spans="1:6">
      <c r="A845" s="10">
        <v>842</v>
      </c>
      <c r="B845" s="11" t="s">
        <v>1686</v>
      </c>
      <c r="C845" s="11" t="s">
        <v>1687</v>
      </c>
      <c r="D845" s="11" t="s">
        <v>18</v>
      </c>
      <c r="E845" s="11" t="s">
        <v>15</v>
      </c>
      <c r="F845" s="12" t="s">
        <v>12</v>
      </c>
    </row>
    <row r="846" ht="24" customHeight="1" spans="1:6">
      <c r="A846" s="10">
        <v>843</v>
      </c>
      <c r="B846" s="11" t="s">
        <v>1688</v>
      </c>
      <c r="C846" s="11" t="s">
        <v>1689</v>
      </c>
      <c r="D846" s="11" t="s">
        <v>18</v>
      </c>
      <c r="E846" s="11" t="s">
        <v>15</v>
      </c>
      <c r="F846" s="12" t="s">
        <v>12</v>
      </c>
    </row>
    <row r="847" ht="24" customHeight="1" spans="1:6">
      <c r="A847" s="10">
        <v>844</v>
      </c>
      <c r="B847" s="11" t="s">
        <v>1690</v>
      </c>
      <c r="C847" s="11" t="s">
        <v>1691</v>
      </c>
      <c r="D847" s="11" t="s">
        <v>10</v>
      </c>
      <c r="E847" s="11" t="s">
        <v>29</v>
      </c>
      <c r="F847" s="12" t="s">
        <v>12</v>
      </c>
    </row>
    <row r="848" ht="24" customHeight="1" spans="1:6">
      <c r="A848" s="10">
        <v>845</v>
      </c>
      <c r="B848" s="11" t="s">
        <v>1692</v>
      </c>
      <c r="C848" s="11" t="s">
        <v>1693</v>
      </c>
      <c r="D848" s="11" t="s">
        <v>18</v>
      </c>
      <c r="E848" s="11" t="s">
        <v>15</v>
      </c>
      <c r="F848" s="12" t="s">
        <v>12</v>
      </c>
    </row>
    <row r="849" ht="24" customHeight="1" spans="1:6">
      <c r="A849" s="10">
        <v>846</v>
      </c>
      <c r="B849" s="11" t="s">
        <v>1694</v>
      </c>
      <c r="C849" s="11" t="s">
        <v>1695</v>
      </c>
      <c r="D849" s="11" t="s">
        <v>18</v>
      </c>
      <c r="E849" s="11" t="s">
        <v>15</v>
      </c>
      <c r="F849" s="12" t="s">
        <v>12</v>
      </c>
    </row>
    <row r="850" ht="24" customHeight="1" spans="1:6">
      <c r="A850" s="10">
        <v>847</v>
      </c>
      <c r="B850" s="11" t="s">
        <v>1696</v>
      </c>
      <c r="C850" s="11" t="s">
        <v>1697</v>
      </c>
      <c r="D850" s="11" t="s">
        <v>10</v>
      </c>
      <c r="E850" s="11" t="s">
        <v>15</v>
      </c>
      <c r="F850" s="12" t="s">
        <v>12</v>
      </c>
    </row>
    <row r="851" ht="24" customHeight="1" spans="1:6">
      <c r="A851" s="10">
        <v>848</v>
      </c>
      <c r="B851" s="11" t="s">
        <v>1698</v>
      </c>
      <c r="C851" s="11" t="s">
        <v>1699</v>
      </c>
      <c r="D851" s="11" t="s">
        <v>10</v>
      </c>
      <c r="E851" s="11" t="s">
        <v>15</v>
      </c>
      <c r="F851" s="12" t="s">
        <v>12</v>
      </c>
    </row>
    <row r="852" ht="24" customHeight="1" spans="1:6">
      <c r="A852" s="10">
        <v>849</v>
      </c>
      <c r="B852" s="11" t="s">
        <v>1700</v>
      </c>
      <c r="C852" s="11" t="s">
        <v>1701</v>
      </c>
      <c r="D852" s="11" t="s">
        <v>18</v>
      </c>
      <c r="E852" s="11" t="s">
        <v>11</v>
      </c>
      <c r="F852" s="12" t="s">
        <v>12</v>
      </c>
    </row>
    <row r="853" ht="24" customHeight="1" spans="1:6">
      <c r="A853" s="10">
        <v>850</v>
      </c>
      <c r="B853" s="11" t="s">
        <v>1702</v>
      </c>
      <c r="C853" s="11" t="s">
        <v>1703</v>
      </c>
      <c r="D853" s="11" t="s">
        <v>18</v>
      </c>
      <c r="E853" s="11" t="s">
        <v>15</v>
      </c>
      <c r="F853" s="12" t="s">
        <v>12</v>
      </c>
    </row>
    <row r="854" ht="24" customHeight="1" spans="1:6">
      <c r="A854" s="10">
        <v>851</v>
      </c>
      <c r="B854" s="11" t="s">
        <v>1704</v>
      </c>
      <c r="C854" s="11" t="s">
        <v>1705</v>
      </c>
      <c r="D854" s="11" t="s">
        <v>10</v>
      </c>
      <c r="E854" s="11" t="s">
        <v>29</v>
      </c>
      <c r="F854" s="12" t="s">
        <v>12</v>
      </c>
    </row>
    <row r="855" ht="24" customHeight="1" spans="1:6">
      <c r="A855" s="10">
        <v>852</v>
      </c>
      <c r="B855" s="11" t="s">
        <v>1706</v>
      </c>
      <c r="C855" s="11" t="s">
        <v>1707</v>
      </c>
      <c r="D855" s="11" t="s">
        <v>10</v>
      </c>
      <c r="E855" s="11" t="s">
        <v>29</v>
      </c>
      <c r="F855" s="12" t="s">
        <v>12</v>
      </c>
    </row>
    <row r="856" ht="24" customHeight="1" spans="1:6">
      <c r="A856" s="10">
        <v>853</v>
      </c>
      <c r="B856" s="11" t="s">
        <v>1708</v>
      </c>
      <c r="C856" s="11" t="s">
        <v>1709</v>
      </c>
      <c r="D856" s="11" t="s">
        <v>10</v>
      </c>
      <c r="E856" s="11" t="s">
        <v>15</v>
      </c>
      <c r="F856" s="12" t="s">
        <v>12</v>
      </c>
    </row>
    <row r="857" ht="24" customHeight="1" spans="1:6">
      <c r="A857" s="10">
        <v>854</v>
      </c>
      <c r="B857" s="11" t="s">
        <v>1710</v>
      </c>
      <c r="C857" s="11" t="s">
        <v>1711</v>
      </c>
      <c r="D857" s="11" t="s">
        <v>10</v>
      </c>
      <c r="E857" s="11" t="s">
        <v>15</v>
      </c>
      <c r="F857" s="12" t="s">
        <v>12</v>
      </c>
    </row>
    <row r="858" ht="24" customHeight="1" spans="1:6">
      <c r="A858" s="10">
        <v>855</v>
      </c>
      <c r="B858" s="11" t="s">
        <v>1712</v>
      </c>
      <c r="C858" s="11" t="s">
        <v>1713</v>
      </c>
      <c r="D858" s="11" t="s">
        <v>18</v>
      </c>
      <c r="E858" s="11" t="s">
        <v>29</v>
      </c>
      <c r="F858" s="12" t="s">
        <v>12</v>
      </c>
    </row>
    <row r="859" ht="24" customHeight="1" spans="1:6">
      <c r="A859" s="10">
        <v>856</v>
      </c>
      <c r="B859" s="11" t="s">
        <v>1714</v>
      </c>
      <c r="C859" s="11" t="s">
        <v>1715</v>
      </c>
      <c r="D859" s="11" t="s">
        <v>18</v>
      </c>
      <c r="E859" s="11" t="s">
        <v>15</v>
      </c>
      <c r="F859" s="12" t="s">
        <v>12</v>
      </c>
    </row>
    <row r="860" ht="24" customHeight="1" spans="1:6">
      <c r="A860" s="10">
        <v>857</v>
      </c>
      <c r="B860" s="11" t="s">
        <v>1716</v>
      </c>
      <c r="C860" s="11" t="s">
        <v>1717</v>
      </c>
      <c r="D860" s="11" t="s">
        <v>18</v>
      </c>
      <c r="E860" s="11" t="s">
        <v>15</v>
      </c>
      <c r="F860" s="12" t="s">
        <v>12</v>
      </c>
    </row>
    <row r="861" ht="24" customHeight="1" spans="1:6">
      <c r="A861" s="10">
        <v>858</v>
      </c>
      <c r="B861" s="11" t="s">
        <v>1718</v>
      </c>
      <c r="C861" s="11" t="s">
        <v>1719</v>
      </c>
      <c r="D861" s="11" t="s">
        <v>10</v>
      </c>
      <c r="E861" s="11" t="s">
        <v>15</v>
      </c>
      <c r="F861" s="12" t="s">
        <v>12</v>
      </c>
    </row>
    <row r="862" ht="24" customHeight="1" spans="1:6">
      <c r="A862" s="10">
        <v>859</v>
      </c>
      <c r="B862" s="11" t="s">
        <v>1720</v>
      </c>
      <c r="C862" s="11" t="s">
        <v>1721</v>
      </c>
      <c r="D862" s="11" t="s">
        <v>18</v>
      </c>
      <c r="E862" s="11" t="s">
        <v>15</v>
      </c>
      <c r="F862" s="12" t="s">
        <v>12</v>
      </c>
    </row>
    <row r="863" ht="24" customHeight="1" spans="1:6">
      <c r="A863" s="10">
        <v>860</v>
      </c>
      <c r="B863" s="11" t="s">
        <v>1722</v>
      </c>
      <c r="C863" s="11" t="s">
        <v>1723</v>
      </c>
      <c r="D863" s="11" t="s">
        <v>10</v>
      </c>
      <c r="E863" s="11" t="s">
        <v>15</v>
      </c>
      <c r="F863" s="12" t="s">
        <v>12</v>
      </c>
    </row>
    <row r="864" ht="24" customHeight="1" spans="1:6">
      <c r="A864" s="10">
        <v>861</v>
      </c>
      <c r="B864" s="11" t="s">
        <v>1724</v>
      </c>
      <c r="C864" s="11" t="s">
        <v>1725</v>
      </c>
      <c r="D864" s="11" t="s">
        <v>10</v>
      </c>
      <c r="E864" s="11" t="s">
        <v>15</v>
      </c>
      <c r="F864" s="12" t="s">
        <v>12</v>
      </c>
    </row>
    <row r="865" ht="24" customHeight="1" spans="1:6">
      <c r="A865" s="10">
        <v>862</v>
      </c>
      <c r="B865" s="11" t="s">
        <v>1726</v>
      </c>
      <c r="C865" s="11" t="s">
        <v>1727</v>
      </c>
      <c r="D865" s="11" t="s">
        <v>10</v>
      </c>
      <c r="E865" s="11" t="s">
        <v>15</v>
      </c>
      <c r="F865" s="12" t="s">
        <v>12</v>
      </c>
    </row>
    <row r="866" ht="24" customHeight="1" spans="1:6">
      <c r="A866" s="10">
        <v>863</v>
      </c>
      <c r="B866" s="11" t="s">
        <v>1728</v>
      </c>
      <c r="C866" s="11" t="s">
        <v>1729</v>
      </c>
      <c r="D866" s="11" t="s">
        <v>18</v>
      </c>
      <c r="E866" s="11" t="s">
        <v>15</v>
      </c>
      <c r="F866" s="12" t="s">
        <v>12</v>
      </c>
    </row>
    <row r="867" ht="24" customHeight="1" spans="1:6">
      <c r="A867" s="10">
        <v>864</v>
      </c>
      <c r="B867" s="11" t="s">
        <v>1730</v>
      </c>
      <c r="C867" s="11" t="s">
        <v>243</v>
      </c>
      <c r="D867" s="11" t="s">
        <v>10</v>
      </c>
      <c r="E867" s="11" t="s">
        <v>15</v>
      </c>
      <c r="F867" s="12" t="s">
        <v>12</v>
      </c>
    </row>
    <row r="868" ht="24" customHeight="1" spans="1:6">
      <c r="A868" s="10">
        <v>865</v>
      </c>
      <c r="B868" s="11" t="s">
        <v>1731</v>
      </c>
      <c r="C868" s="11" t="s">
        <v>1732</v>
      </c>
      <c r="D868" s="11" t="s">
        <v>18</v>
      </c>
      <c r="E868" s="11" t="s">
        <v>15</v>
      </c>
      <c r="F868" s="12" t="s">
        <v>12</v>
      </c>
    </row>
    <row r="869" ht="24" customHeight="1" spans="1:6">
      <c r="A869" s="10">
        <v>866</v>
      </c>
      <c r="B869" s="11" t="s">
        <v>1733</v>
      </c>
      <c r="C869" s="11" t="s">
        <v>1734</v>
      </c>
      <c r="D869" s="11" t="s">
        <v>10</v>
      </c>
      <c r="E869" s="11" t="s">
        <v>15</v>
      </c>
      <c r="F869" s="12" t="s">
        <v>12</v>
      </c>
    </row>
    <row r="870" ht="24" customHeight="1" spans="1:6">
      <c r="A870" s="10">
        <v>867</v>
      </c>
      <c r="B870" s="11" t="s">
        <v>1735</v>
      </c>
      <c r="C870" s="11" t="s">
        <v>1736</v>
      </c>
      <c r="D870" s="11" t="s">
        <v>10</v>
      </c>
      <c r="E870" s="11" t="s">
        <v>15</v>
      </c>
      <c r="F870" s="12" t="s">
        <v>12</v>
      </c>
    </row>
    <row r="871" ht="24" customHeight="1" spans="1:6">
      <c r="A871" s="10">
        <v>868</v>
      </c>
      <c r="B871" s="11" t="s">
        <v>1737</v>
      </c>
      <c r="C871" s="11" t="s">
        <v>1738</v>
      </c>
      <c r="D871" s="11" t="s">
        <v>18</v>
      </c>
      <c r="E871" s="11" t="s">
        <v>15</v>
      </c>
      <c r="F871" s="12" t="s">
        <v>12</v>
      </c>
    </row>
    <row r="872" ht="24" customHeight="1" spans="1:6">
      <c r="A872" s="10">
        <v>869</v>
      </c>
      <c r="B872" s="11" t="s">
        <v>1739</v>
      </c>
      <c r="C872" s="11" t="s">
        <v>1740</v>
      </c>
      <c r="D872" s="11" t="s">
        <v>10</v>
      </c>
      <c r="E872" s="11" t="s">
        <v>15</v>
      </c>
      <c r="F872" s="12" t="s">
        <v>12</v>
      </c>
    </row>
    <row r="873" ht="24" customHeight="1" spans="1:6">
      <c r="A873" s="10">
        <v>870</v>
      </c>
      <c r="B873" s="11" t="s">
        <v>1741</v>
      </c>
      <c r="C873" s="11" t="s">
        <v>1742</v>
      </c>
      <c r="D873" s="11" t="s">
        <v>10</v>
      </c>
      <c r="E873" s="11" t="s">
        <v>15</v>
      </c>
      <c r="F873" s="12" t="s">
        <v>12</v>
      </c>
    </row>
    <row r="874" ht="24" customHeight="1" spans="1:6">
      <c r="A874" s="10">
        <v>871</v>
      </c>
      <c r="B874" s="11" t="s">
        <v>1743</v>
      </c>
      <c r="C874" s="11" t="s">
        <v>1744</v>
      </c>
      <c r="D874" s="11" t="s">
        <v>10</v>
      </c>
      <c r="E874" s="11" t="s">
        <v>15</v>
      </c>
      <c r="F874" s="12" t="s">
        <v>12</v>
      </c>
    </row>
    <row r="875" ht="24" customHeight="1" spans="1:6">
      <c r="A875" s="10">
        <v>872</v>
      </c>
      <c r="B875" s="11" t="s">
        <v>1745</v>
      </c>
      <c r="C875" s="11" t="s">
        <v>1746</v>
      </c>
      <c r="D875" s="11" t="s">
        <v>10</v>
      </c>
      <c r="E875" s="11" t="s">
        <v>15</v>
      </c>
      <c r="F875" s="12" t="s">
        <v>12</v>
      </c>
    </row>
    <row r="876" ht="24" customHeight="1" spans="1:6">
      <c r="A876" s="10">
        <v>873</v>
      </c>
      <c r="B876" s="11" t="s">
        <v>1747</v>
      </c>
      <c r="C876" s="11" t="s">
        <v>1748</v>
      </c>
      <c r="D876" s="11" t="s">
        <v>10</v>
      </c>
      <c r="E876" s="11" t="s">
        <v>15</v>
      </c>
      <c r="F876" s="12" t="s">
        <v>12</v>
      </c>
    </row>
    <row r="877" ht="24" customHeight="1" spans="1:6">
      <c r="A877" s="10">
        <v>874</v>
      </c>
      <c r="B877" s="11" t="s">
        <v>1749</v>
      </c>
      <c r="C877" s="11" t="s">
        <v>1750</v>
      </c>
      <c r="D877" s="11" t="s">
        <v>18</v>
      </c>
      <c r="E877" s="11" t="s">
        <v>15</v>
      </c>
      <c r="F877" s="12" t="s">
        <v>12</v>
      </c>
    </row>
    <row r="878" ht="24" customHeight="1" spans="1:6">
      <c r="A878" s="10">
        <v>875</v>
      </c>
      <c r="B878" s="11" t="s">
        <v>1751</v>
      </c>
      <c r="C878" s="11" t="s">
        <v>1752</v>
      </c>
      <c r="D878" s="11" t="s">
        <v>10</v>
      </c>
      <c r="E878" s="11" t="s">
        <v>11</v>
      </c>
      <c r="F878" s="12" t="s">
        <v>12</v>
      </c>
    </row>
    <row r="879" ht="24" customHeight="1" spans="1:6">
      <c r="A879" s="10">
        <v>876</v>
      </c>
      <c r="B879" s="11" t="s">
        <v>1753</v>
      </c>
      <c r="C879" s="11" t="s">
        <v>1754</v>
      </c>
      <c r="D879" s="11" t="s">
        <v>10</v>
      </c>
      <c r="E879" s="11" t="s">
        <v>15</v>
      </c>
      <c r="F879" s="12" t="s">
        <v>12</v>
      </c>
    </row>
    <row r="880" ht="24" customHeight="1" spans="1:6">
      <c r="A880" s="10">
        <v>877</v>
      </c>
      <c r="B880" s="11" t="s">
        <v>1755</v>
      </c>
      <c r="C880" s="11" t="s">
        <v>1756</v>
      </c>
      <c r="D880" s="11" t="s">
        <v>10</v>
      </c>
      <c r="E880" s="11" t="s">
        <v>15</v>
      </c>
      <c r="F880" s="12" t="s">
        <v>12</v>
      </c>
    </row>
    <row r="881" ht="24" customHeight="1" spans="1:6">
      <c r="A881" s="10">
        <v>878</v>
      </c>
      <c r="B881" s="11" t="s">
        <v>1757</v>
      </c>
      <c r="C881" s="11" t="s">
        <v>1758</v>
      </c>
      <c r="D881" s="11" t="s">
        <v>10</v>
      </c>
      <c r="E881" s="11" t="s">
        <v>29</v>
      </c>
      <c r="F881" s="12" t="s">
        <v>12</v>
      </c>
    </row>
    <row r="882" ht="24" customHeight="1" spans="1:6">
      <c r="A882" s="10">
        <v>879</v>
      </c>
      <c r="B882" s="11" t="s">
        <v>1759</v>
      </c>
      <c r="C882" s="11" t="s">
        <v>1760</v>
      </c>
      <c r="D882" s="11" t="s">
        <v>10</v>
      </c>
      <c r="E882" s="11" t="s">
        <v>15</v>
      </c>
      <c r="F882" s="12" t="s">
        <v>12</v>
      </c>
    </row>
    <row r="883" ht="24" customHeight="1" spans="1:6">
      <c r="A883" s="10">
        <v>880</v>
      </c>
      <c r="B883" s="11" t="s">
        <v>1761</v>
      </c>
      <c r="C883" s="11" t="s">
        <v>1762</v>
      </c>
      <c r="D883" s="11" t="s">
        <v>10</v>
      </c>
      <c r="E883" s="11" t="s">
        <v>15</v>
      </c>
      <c r="F883" s="12" t="s">
        <v>12</v>
      </c>
    </row>
    <row r="884" ht="24" customHeight="1" spans="1:6">
      <c r="A884" s="10">
        <v>881</v>
      </c>
      <c r="B884" s="11" t="s">
        <v>1763</v>
      </c>
      <c r="C884" s="11" t="s">
        <v>1764</v>
      </c>
      <c r="D884" s="11" t="s">
        <v>18</v>
      </c>
      <c r="E884" s="11" t="s">
        <v>15</v>
      </c>
      <c r="F884" s="12" t="s">
        <v>12</v>
      </c>
    </row>
    <row r="885" ht="24" customHeight="1" spans="1:6">
      <c r="A885" s="10">
        <v>882</v>
      </c>
      <c r="B885" s="11" t="s">
        <v>1765</v>
      </c>
      <c r="C885" s="11" t="s">
        <v>1766</v>
      </c>
      <c r="D885" s="11" t="s">
        <v>10</v>
      </c>
      <c r="E885" s="11" t="s">
        <v>15</v>
      </c>
      <c r="F885" s="12" t="s">
        <v>12</v>
      </c>
    </row>
    <row r="886" ht="24" customHeight="1" spans="1:6">
      <c r="A886" s="10">
        <v>883</v>
      </c>
      <c r="B886" s="11" t="s">
        <v>1767</v>
      </c>
      <c r="C886" s="11" t="s">
        <v>1768</v>
      </c>
      <c r="D886" s="11" t="s">
        <v>10</v>
      </c>
      <c r="E886" s="11" t="s">
        <v>15</v>
      </c>
      <c r="F886" s="12" t="s">
        <v>12</v>
      </c>
    </row>
    <row r="887" ht="24" customHeight="1" spans="1:6">
      <c r="A887" s="10">
        <v>884</v>
      </c>
      <c r="B887" s="11" t="s">
        <v>1769</v>
      </c>
      <c r="C887" s="11" t="s">
        <v>1770</v>
      </c>
      <c r="D887" s="11" t="s">
        <v>10</v>
      </c>
      <c r="E887" s="11" t="s">
        <v>29</v>
      </c>
      <c r="F887" s="12" t="s">
        <v>12</v>
      </c>
    </row>
    <row r="888" ht="24" customHeight="1" spans="1:6">
      <c r="A888" s="10">
        <v>885</v>
      </c>
      <c r="B888" s="11" t="s">
        <v>1771</v>
      </c>
      <c r="C888" s="11" t="s">
        <v>1772</v>
      </c>
      <c r="D888" s="11" t="s">
        <v>10</v>
      </c>
      <c r="E888" s="11" t="s">
        <v>15</v>
      </c>
      <c r="F888" s="12" t="s">
        <v>12</v>
      </c>
    </row>
    <row r="889" ht="24" customHeight="1" spans="1:6">
      <c r="A889" s="10">
        <v>886</v>
      </c>
      <c r="B889" s="11" t="s">
        <v>1773</v>
      </c>
      <c r="C889" s="11" t="s">
        <v>1774</v>
      </c>
      <c r="D889" s="11" t="s">
        <v>18</v>
      </c>
      <c r="E889" s="11" t="s">
        <v>15</v>
      </c>
      <c r="F889" s="12" t="s">
        <v>12</v>
      </c>
    </row>
    <row r="890" ht="24" customHeight="1" spans="1:6">
      <c r="A890" s="10">
        <v>887</v>
      </c>
      <c r="B890" s="11" t="s">
        <v>1775</v>
      </c>
      <c r="C890" s="11" t="s">
        <v>1776</v>
      </c>
      <c r="D890" s="11" t="s">
        <v>10</v>
      </c>
      <c r="E890" s="11" t="s">
        <v>15</v>
      </c>
      <c r="F890" s="12" t="s">
        <v>12</v>
      </c>
    </row>
    <row r="891" ht="24" customHeight="1" spans="1:6">
      <c r="A891" s="10">
        <v>888</v>
      </c>
      <c r="B891" s="11" t="s">
        <v>1777</v>
      </c>
      <c r="C891" s="11" t="s">
        <v>1778</v>
      </c>
      <c r="D891" s="11" t="s">
        <v>10</v>
      </c>
      <c r="E891" s="11" t="s">
        <v>15</v>
      </c>
      <c r="F891" s="12" t="s">
        <v>12</v>
      </c>
    </row>
    <row r="892" ht="24" customHeight="1" spans="1:6">
      <c r="A892" s="10">
        <v>889</v>
      </c>
      <c r="B892" s="11" t="s">
        <v>1779</v>
      </c>
      <c r="C892" s="11" t="s">
        <v>1780</v>
      </c>
      <c r="D892" s="11" t="s">
        <v>10</v>
      </c>
      <c r="E892" s="11" t="s">
        <v>29</v>
      </c>
      <c r="F892" s="12" t="s">
        <v>12</v>
      </c>
    </row>
    <row r="893" ht="24" customHeight="1" spans="1:6">
      <c r="A893" s="10">
        <v>890</v>
      </c>
      <c r="B893" s="11" t="s">
        <v>1781</v>
      </c>
      <c r="C893" s="11" t="s">
        <v>1782</v>
      </c>
      <c r="D893" s="11" t="s">
        <v>10</v>
      </c>
      <c r="E893" s="11" t="s">
        <v>15</v>
      </c>
      <c r="F893" s="12" t="s">
        <v>12</v>
      </c>
    </row>
    <row r="894" ht="24" customHeight="1" spans="1:6">
      <c r="A894" s="10">
        <v>891</v>
      </c>
      <c r="B894" s="11" t="s">
        <v>1783</v>
      </c>
      <c r="C894" s="11" t="s">
        <v>1784</v>
      </c>
      <c r="D894" s="11" t="s">
        <v>10</v>
      </c>
      <c r="E894" s="11" t="s">
        <v>15</v>
      </c>
      <c r="F894" s="12" t="s">
        <v>12</v>
      </c>
    </row>
    <row r="895" ht="24" customHeight="1" spans="1:6">
      <c r="A895" s="10">
        <v>892</v>
      </c>
      <c r="B895" s="11" t="s">
        <v>1785</v>
      </c>
      <c r="C895" s="11" t="s">
        <v>189</v>
      </c>
      <c r="D895" s="11" t="s">
        <v>18</v>
      </c>
      <c r="E895" s="11" t="s">
        <v>15</v>
      </c>
      <c r="F895" s="12" t="s">
        <v>12</v>
      </c>
    </row>
    <row r="896" ht="24" customHeight="1" spans="1:6">
      <c r="A896" s="10">
        <v>893</v>
      </c>
      <c r="B896" s="11" t="s">
        <v>1786</v>
      </c>
      <c r="C896" s="11" t="s">
        <v>1787</v>
      </c>
      <c r="D896" s="11" t="s">
        <v>10</v>
      </c>
      <c r="E896" s="11" t="s">
        <v>11</v>
      </c>
      <c r="F896" s="12" t="s">
        <v>12</v>
      </c>
    </row>
    <row r="897" ht="24" customHeight="1" spans="1:6">
      <c r="A897" s="10">
        <v>894</v>
      </c>
      <c r="B897" s="11" t="s">
        <v>1788</v>
      </c>
      <c r="C897" s="11" t="s">
        <v>1789</v>
      </c>
      <c r="D897" s="11" t="s">
        <v>10</v>
      </c>
      <c r="E897" s="11" t="s">
        <v>29</v>
      </c>
      <c r="F897" s="12" t="s">
        <v>12</v>
      </c>
    </row>
    <row r="898" ht="24" customHeight="1" spans="1:6">
      <c r="A898" s="10">
        <v>895</v>
      </c>
      <c r="B898" s="11" t="s">
        <v>1790</v>
      </c>
      <c r="C898" s="11" t="s">
        <v>1791</v>
      </c>
      <c r="D898" s="11" t="s">
        <v>10</v>
      </c>
      <c r="E898" s="11" t="s">
        <v>15</v>
      </c>
      <c r="F898" s="12" t="s">
        <v>12</v>
      </c>
    </row>
    <row r="899" ht="24" customHeight="1" spans="1:6">
      <c r="A899" s="10">
        <v>896</v>
      </c>
      <c r="B899" s="11" t="s">
        <v>1792</v>
      </c>
      <c r="C899" s="11" t="s">
        <v>1793</v>
      </c>
      <c r="D899" s="11" t="s">
        <v>10</v>
      </c>
      <c r="E899" s="11" t="s">
        <v>15</v>
      </c>
      <c r="F899" s="12" t="s">
        <v>12</v>
      </c>
    </row>
    <row r="900" ht="24" customHeight="1" spans="1:6">
      <c r="A900" s="10">
        <v>897</v>
      </c>
      <c r="B900" s="11" t="s">
        <v>1794</v>
      </c>
      <c r="C900" s="11" t="s">
        <v>1795</v>
      </c>
      <c r="D900" s="11" t="s">
        <v>10</v>
      </c>
      <c r="E900" s="11" t="s">
        <v>15</v>
      </c>
      <c r="F900" s="12" t="s">
        <v>12</v>
      </c>
    </row>
    <row r="901" ht="24" customHeight="1" spans="1:6">
      <c r="A901" s="10">
        <v>898</v>
      </c>
      <c r="B901" s="11" t="s">
        <v>1796</v>
      </c>
      <c r="C901" s="11" t="s">
        <v>1797</v>
      </c>
      <c r="D901" s="11" t="s">
        <v>18</v>
      </c>
      <c r="E901" s="11" t="s">
        <v>15</v>
      </c>
      <c r="F901" s="12" t="s">
        <v>12</v>
      </c>
    </row>
    <row r="902" ht="24" customHeight="1" spans="1:6">
      <c r="A902" s="10">
        <v>899</v>
      </c>
      <c r="B902" s="11" t="s">
        <v>1798</v>
      </c>
      <c r="C902" s="11" t="s">
        <v>1799</v>
      </c>
      <c r="D902" s="11" t="s">
        <v>10</v>
      </c>
      <c r="E902" s="11" t="s">
        <v>15</v>
      </c>
      <c r="F902" s="12" t="s">
        <v>12</v>
      </c>
    </row>
    <row r="903" ht="24" customHeight="1" spans="1:6">
      <c r="A903" s="10">
        <v>900</v>
      </c>
      <c r="B903" s="11" t="s">
        <v>1800</v>
      </c>
      <c r="C903" s="11" t="s">
        <v>1801</v>
      </c>
      <c r="D903" s="11" t="s">
        <v>18</v>
      </c>
      <c r="E903" s="11" t="s">
        <v>15</v>
      </c>
      <c r="F903" s="12" t="s">
        <v>12</v>
      </c>
    </row>
    <row r="904" ht="24" customHeight="1" spans="1:6">
      <c r="A904" s="10">
        <v>901</v>
      </c>
      <c r="B904" s="11" t="s">
        <v>1802</v>
      </c>
      <c r="C904" s="11" t="s">
        <v>1803</v>
      </c>
      <c r="D904" s="11" t="s">
        <v>18</v>
      </c>
      <c r="E904" s="11" t="s">
        <v>15</v>
      </c>
      <c r="F904" s="12" t="s">
        <v>12</v>
      </c>
    </row>
    <row r="905" ht="24" customHeight="1" spans="1:6">
      <c r="A905" s="10">
        <v>902</v>
      </c>
      <c r="B905" s="11" t="s">
        <v>1804</v>
      </c>
      <c r="C905" s="11" t="s">
        <v>1805</v>
      </c>
      <c r="D905" s="11" t="s">
        <v>10</v>
      </c>
      <c r="E905" s="11" t="s">
        <v>15</v>
      </c>
      <c r="F905" s="12" t="s">
        <v>12</v>
      </c>
    </row>
    <row r="906" ht="24" customHeight="1" spans="1:6">
      <c r="A906" s="10">
        <v>903</v>
      </c>
      <c r="B906" s="11" t="s">
        <v>1806</v>
      </c>
      <c r="C906" s="11" t="s">
        <v>1807</v>
      </c>
      <c r="D906" s="11" t="s">
        <v>18</v>
      </c>
      <c r="E906" s="11" t="s">
        <v>11</v>
      </c>
      <c r="F906" s="12" t="s">
        <v>12</v>
      </c>
    </row>
    <row r="907" ht="24" customHeight="1" spans="1:6">
      <c r="A907" s="10">
        <v>904</v>
      </c>
      <c r="B907" s="11" t="s">
        <v>1808</v>
      </c>
      <c r="C907" s="11" t="s">
        <v>1809</v>
      </c>
      <c r="D907" s="11" t="s">
        <v>10</v>
      </c>
      <c r="E907" s="11" t="s">
        <v>11</v>
      </c>
      <c r="F907" s="12" t="s">
        <v>12</v>
      </c>
    </row>
    <row r="908" ht="24" customHeight="1" spans="1:6">
      <c r="A908" s="10">
        <v>905</v>
      </c>
      <c r="B908" s="11" t="s">
        <v>1810</v>
      </c>
      <c r="C908" s="11" t="s">
        <v>1811</v>
      </c>
      <c r="D908" s="11" t="s">
        <v>10</v>
      </c>
      <c r="E908" s="11" t="s">
        <v>11</v>
      </c>
      <c r="F908" s="12" t="s">
        <v>12</v>
      </c>
    </row>
    <row r="909" ht="24" customHeight="1" spans="1:6">
      <c r="A909" s="10">
        <v>906</v>
      </c>
      <c r="B909" s="11" t="s">
        <v>1812</v>
      </c>
      <c r="C909" s="11" t="s">
        <v>1813</v>
      </c>
      <c r="D909" s="11" t="s">
        <v>18</v>
      </c>
      <c r="E909" s="11" t="s">
        <v>15</v>
      </c>
      <c r="F909" s="12" t="s">
        <v>12</v>
      </c>
    </row>
    <row r="910" ht="24" customHeight="1" spans="1:6">
      <c r="A910" s="10">
        <v>907</v>
      </c>
      <c r="B910" s="11" t="s">
        <v>1814</v>
      </c>
      <c r="C910" s="11" t="s">
        <v>1815</v>
      </c>
      <c r="D910" s="11" t="s">
        <v>10</v>
      </c>
      <c r="E910" s="11" t="s">
        <v>15</v>
      </c>
      <c r="F910" s="12" t="s">
        <v>12</v>
      </c>
    </row>
    <row r="911" ht="24" customHeight="1" spans="1:6">
      <c r="A911" s="10">
        <v>908</v>
      </c>
      <c r="B911" s="11" t="s">
        <v>1816</v>
      </c>
      <c r="C911" s="11" t="s">
        <v>1817</v>
      </c>
      <c r="D911" s="11" t="s">
        <v>18</v>
      </c>
      <c r="E911" s="11" t="s">
        <v>15</v>
      </c>
      <c r="F911" s="12" t="s">
        <v>12</v>
      </c>
    </row>
    <row r="912" ht="24" customHeight="1" spans="1:6">
      <c r="A912" s="10">
        <v>909</v>
      </c>
      <c r="B912" s="11" t="s">
        <v>1818</v>
      </c>
      <c r="C912" s="11" t="s">
        <v>1819</v>
      </c>
      <c r="D912" s="11" t="s">
        <v>18</v>
      </c>
      <c r="E912" s="11" t="s">
        <v>15</v>
      </c>
      <c r="F912" s="12" t="s">
        <v>12</v>
      </c>
    </row>
    <row r="913" ht="24" customHeight="1" spans="1:6">
      <c r="A913" s="10">
        <v>910</v>
      </c>
      <c r="B913" s="11" t="s">
        <v>1820</v>
      </c>
      <c r="C913" s="11" t="s">
        <v>1821</v>
      </c>
      <c r="D913" s="11" t="s">
        <v>18</v>
      </c>
      <c r="E913" s="11" t="s">
        <v>15</v>
      </c>
      <c r="F913" s="12" t="s">
        <v>12</v>
      </c>
    </row>
    <row r="914" ht="24" customHeight="1" spans="1:6">
      <c r="A914" s="10">
        <v>911</v>
      </c>
      <c r="B914" s="11" t="s">
        <v>1822</v>
      </c>
      <c r="C914" s="11" t="s">
        <v>1823</v>
      </c>
      <c r="D914" s="11" t="s">
        <v>10</v>
      </c>
      <c r="E914" s="11" t="s">
        <v>15</v>
      </c>
      <c r="F914" s="12" t="s">
        <v>12</v>
      </c>
    </row>
    <row r="915" ht="24" customHeight="1" spans="1:6">
      <c r="A915" s="10">
        <v>912</v>
      </c>
      <c r="B915" s="11" t="s">
        <v>1824</v>
      </c>
      <c r="C915" s="11" t="s">
        <v>1825</v>
      </c>
      <c r="D915" s="11" t="s">
        <v>10</v>
      </c>
      <c r="E915" s="11" t="s">
        <v>15</v>
      </c>
      <c r="F915" s="12" t="s">
        <v>12</v>
      </c>
    </row>
    <row r="916" ht="24" customHeight="1" spans="1:6">
      <c r="A916" s="10">
        <v>913</v>
      </c>
      <c r="B916" s="11" t="s">
        <v>1826</v>
      </c>
      <c r="C916" s="11" t="s">
        <v>1827</v>
      </c>
      <c r="D916" s="11" t="s">
        <v>10</v>
      </c>
      <c r="E916" s="11" t="s">
        <v>11</v>
      </c>
      <c r="F916" s="12" t="s">
        <v>12</v>
      </c>
    </row>
    <row r="917" ht="24" customHeight="1" spans="1:6">
      <c r="A917" s="10">
        <v>914</v>
      </c>
      <c r="B917" s="11" t="s">
        <v>1828</v>
      </c>
      <c r="C917" s="11" t="s">
        <v>1829</v>
      </c>
      <c r="D917" s="11" t="s">
        <v>10</v>
      </c>
      <c r="E917" s="11" t="s">
        <v>15</v>
      </c>
      <c r="F917" s="12" t="s">
        <v>12</v>
      </c>
    </row>
    <row r="918" ht="24" customHeight="1" spans="1:6">
      <c r="A918" s="10">
        <v>915</v>
      </c>
      <c r="B918" s="11" t="s">
        <v>1830</v>
      </c>
      <c r="C918" s="11" t="s">
        <v>1831</v>
      </c>
      <c r="D918" s="11" t="s">
        <v>10</v>
      </c>
      <c r="E918" s="11" t="s">
        <v>15</v>
      </c>
      <c r="F918" s="12" t="s">
        <v>12</v>
      </c>
    </row>
    <row r="919" ht="24" customHeight="1" spans="1:6">
      <c r="A919" s="10">
        <v>916</v>
      </c>
      <c r="B919" s="11" t="s">
        <v>1832</v>
      </c>
      <c r="C919" s="11" t="s">
        <v>1833</v>
      </c>
      <c r="D919" s="11" t="s">
        <v>18</v>
      </c>
      <c r="E919" s="11" t="s">
        <v>15</v>
      </c>
      <c r="F919" s="12" t="s">
        <v>12</v>
      </c>
    </row>
    <row r="920" ht="24" customHeight="1" spans="1:6">
      <c r="A920" s="10">
        <v>917</v>
      </c>
      <c r="B920" s="11" t="s">
        <v>1834</v>
      </c>
      <c r="C920" s="11" t="s">
        <v>1835</v>
      </c>
      <c r="D920" s="11" t="s">
        <v>10</v>
      </c>
      <c r="E920" s="11" t="s">
        <v>15</v>
      </c>
      <c r="F920" s="12" t="s">
        <v>12</v>
      </c>
    </row>
    <row r="921" ht="24" customHeight="1" spans="1:6">
      <c r="A921" s="10">
        <v>918</v>
      </c>
      <c r="B921" s="11" t="s">
        <v>1836</v>
      </c>
      <c r="C921" s="11" t="s">
        <v>1837</v>
      </c>
      <c r="D921" s="11" t="s">
        <v>18</v>
      </c>
      <c r="E921" s="11" t="s">
        <v>15</v>
      </c>
      <c r="F921" s="12" t="s">
        <v>12</v>
      </c>
    </row>
    <row r="922" ht="24" customHeight="1" spans="1:6">
      <c r="A922" s="10">
        <v>919</v>
      </c>
      <c r="B922" s="11" t="s">
        <v>1838</v>
      </c>
      <c r="C922" s="11" t="s">
        <v>1839</v>
      </c>
      <c r="D922" s="11" t="s">
        <v>10</v>
      </c>
      <c r="E922" s="11" t="s">
        <v>15</v>
      </c>
      <c r="F922" s="12" t="s">
        <v>12</v>
      </c>
    </row>
    <row r="923" ht="24" customHeight="1" spans="1:6">
      <c r="A923" s="10">
        <v>920</v>
      </c>
      <c r="B923" s="11" t="s">
        <v>1840</v>
      </c>
      <c r="C923" s="11" t="s">
        <v>1841</v>
      </c>
      <c r="D923" s="11" t="s">
        <v>10</v>
      </c>
      <c r="E923" s="11" t="s">
        <v>29</v>
      </c>
      <c r="F923" s="12" t="s">
        <v>12</v>
      </c>
    </row>
    <row r="924" ht="24" customHeight="1" spans="1:6">
      <c r="A924" s="10">
        <v>921</v>
      </c>
      <c r="B924" s="11" t="s">
        <v>1842</v>
      </c>
      <c r="C924" s="11" t="s">
        <v>1843</v>
      </c>
      <c r="D924" s="11" t="s">
        <v>10</v>
      </c>
      <c r="E924" s="11" t="s">
        <v>15</v>
      </c>
      <c r="F924" s="12" t="s">
        <v>12</v>
      </c>
    </row>
    <row r="925" ht="24" customHeight="1" spans="1:6">
      <c r="A925" s="10">
        <v>922</v>
      </c>
      <c r="B925" s="11" t="s">
        <v>1844</v>
      </c>
      <c r="C925" s="11" t="s">
        <v>1845</v>
      </c>
      <c r="D925" s="11" t="s">
        <v>18</v>
      </c>
      <c r="E925" s="11" t="s">
        <v>15</v>
      </c>
      <c r="F925" s="12" t="s">
        <v>12</v>
      </c>
    </row>
    <row r="926" ht="24" customHeight="1" spans="1:6">
      <c r="A926" s="10">
        <v>923</v>
      </c>
      <c r="B926" s="11" t="s">
        <v>1846</v>
      </c>
      <c r="C926" s="11" t="s">
        <v>605</v>
      </c>
      <c r="D926" s="11" t="s">
        <v>10</v>
      </c>
      <c r="E926" s="11" t="s">
        <v>15</v>
      </c>
      <c r="F926" s="12" t="s">
        <v>12</v>
      </c>
    </row>
    <row r="927" ht="24" customHeight="1" spans="1:6">
      <c r="A927" s="10">
        <v>924</v>
      </c>
      <c r="B927" s="11" t="s">
        <v>1847</v>
      </c>
      <c r="C927" s="11" t="s">
        <v>1848</v>
      </c>
      <c r="D927" s="11" t="s">
        <v>10</v>
      </c>
      <c r="E927" s="11" t="s">
        <v>15</v>
      </c>
      <c r="F927" s="12" t="s">
        <v>12</v>
      </c>
    </row>
    <row r="928" ht="24" customHeight="1" spans="1:6">
      <c r="A928" s="10">
        <v>925</v>
      </c>
      <c r="B928" s="11" t="s">
        <v>1849</v>
      </c>
      <c r="C928" s="11" t="s">
        <v>1850</v>
      </c>
      <c r="D928" s="11" t="s">
        <v>18</v>
      </c>
      <c r="E928" s="11" t="s">
        <v>15</v>
      </c>
      <c r="F928" s="12" t="s">
        <v>12</v>
      </c>
    </row>
    <row r="929" ht="24" customHeight="1" spans="1:6">
      <c r="A929" s="10">
        <v>926</v>
      </c>
      <c r="B929" s="11" t="s">
        <v>1851</v>
      </c>
      <c r="C929" s="11" t="s">
        <v>1852</v>
      </c>
      <c r="D929" s="11" t="s">
        <v>10</v>
      </c>
      <c r="E929" s="11" t="s">
        <v>15</v>
      </c>
      <c r="F929" s="12" t="s">
        <v>12</v>
      </c>
    </row>
    <row r="930" ht="24" customHeight="1" spans="1:6">
      <c r="A930" s="10">
        <v>927</v>
      </c>
      <c r="B930" s="11" t="s">
        <v>1853</v>
      </c>
      <c r="C930" s="11" t="s">
        <v>1854</v>
      </c>
      <c r="D930" s="11" t="s">
        <v>18</v>
      </c>
      <c r="E930" s="11" t="s">
        <v>15</v>
      </c>
      <c r="F930" s="12" t="s">
        <v>12</v>
      </c>
    </row>
    <row r="931" ht="24" customHeight="1" spans="1:6">
      <c r="A931" s="10">
        <v>928</v>
      </c>
      <c r="B931" s="11" t="s">
        <v>1855</v>
      </c>
      <c r="C931" s="11" t="s">
        <v>1856</v>
      </c>
      <c r="D931" s="11" t="s">
        <v>18</v>
      </c>
      <c r="E931" s="11" t="s">
        <v>29</v>
      </c>
      <c r="F931" s="12" t="s">
        <v>12</v>
      </c>
    </row>
    <row r="932" ht="24" customHeight="1" spans="1:6">
      <c r="A932" s="10">
        <v>929</v>
      </c>
      <c r="B932" s="11" t="s">
        <v>1857</v>
      </c>
      <c r="C932" s="11" t="s">
        <v>1858</v>
      </c>
      <c r="D932" s="11" t="s">
        <v>10</v>
      </c>
      <c r="E932" s="11" t="s">
        <v>15</v>
      </c>
      <c r="F932" s="12" t="s">
        <v>12</v>
      </c>
    </row>
    <row r="933" ht="24" customHeight="1" spans="1:6">
      <c r="A933" s="10">
        <v>930</v>
      </c>
      <c r="B933" s="11" t="s">
        <v>1859</v>
      </c>
      <c r="C933" s="11" t="s">
        <v>1860</v>
      </c>
      <c r="D933" s="11" t="s">
        <v>10</v>
      </c>
      <c r="E933" s="11" t="s">
        <v>15</v>
      </c>
      <c r="F933" s="12" t="s">
        <v>12</v>
      </c>
    </row>
    <row r="934" ht="24" customHeight="1" spans="1:6">
      <c r="A934" s="10">
        <v>931</v>
      </c>
      <c r="B934" s="11" t="s">
        <v>1861</v>
      </c>
      <c r="C934" s="11" t="s">
        <v>1862</v>
      </c>
      <c r="D934" s="11" t="s">
        <v>18</v>
      </c>
      <c r="E934" s="11" t="s">
        <v>15</v>
      </c>
      <c r="F934" s="12" t="s">
        <v>12</v>
      </c>
    </row>
    <row r="935" ht="24" customHeight="1" spans="1:6">
      <c r="A935" s="10">
        <v>932</v>
      </c>
      <c r="B935" s="11" t="s">
        <v>1863</v>
      </c>
      <c r="C935" s="11" t="s">
        <v>1864</v>
      </c>
      <c r="D935" s="11" t="s">
        <v>10</v>
      </c>
      <c r="E935" s="11" t="s">
        <v>15</v>
      </c>
      <c r="F935" s="12" t="s">
        <v>12</v>
      </c>
    </row>
    <row r="936" ht="24" customHeight="1" spans="1:6">
      <c r="A936" s="10">
        <v>933</v>
      </c>
      <c r="B936" s="11" t="s">
        <v>1865</v>
      </c>
      <c r="C936" s="11" t="s">
        <v>1866</v>
      </c>
      <c r="D936" s="11" t="s">
        <v>10</v>
      </c>
      <c r="E936" s="11" t="s">
        <v>15</v>
      </c>
      <c r="F936" s="12" t="s">
        <v>12</v>
      </c>
    </row>
    <row r="937" ht="24" customHeight="1" spans="1:6">
      <c r="A937" s="10">
        <v>934</v>
      </c>
      <c r="B937" s="11" t="s">
        <v>1867</v>
      </c>
      <c r="C937" s="11" t="s">
        <v>1868</v>
      </c>
      <c r="D937" s="11" t="s">
        <v>10</v>
      </c>
      <c r="E937" s="11" t="s">
        <v>15</v>
      </c>
      <c r="F937" s="12" t="s">
        <v>12</v>
      </c>
    </row>
    <row r="938" ht="24" customHeight="1" spans="1:6">
      <c r="A938" s="10">
        <v>935</v>
      </c>
      <c r="B938" s="11" t="s">
        <v>1869</v>
      </c>
      <c r="C938" s="11" t="s">
        <v>1870</v>
      </c>
      <c r="D938" s="11" t="s">
        <v>10</v>
      </c>
      <c r="E938" s="11" t="s">
        <v>15</v>
      </c>
      <c r="F938" s="12" t="s">
        <v>12</v>
      </c>
    </row>
    <row r="939" ht="24" customHeight="1" spans="1:6">
      <c r="A939" s="10">
        <v>936</v>
      </c>
      <c r="B939" s="11" t="s">
        <v>1871</v>
      </c>
      <c r="C939" s="11" t="s">
        <v>1872</v>
      </c>
      <c r="D939" s="11" t="s">
        <v>18</v>
      </c>
      <c r="E939" s="11" t="s">
        <v>11</v>
      </c>
      <c r="F939" s="12" t="s">
        <v>12</v>
      </c>
    </row>
    <row r="940" ht="24" customHeight="1" spans="1:6">
      <c r="A940" s="10">
        <v>937</v>
      </c>
      <c r="B940" s="11" t="s">
        <v>1873</v>
      </c>
      <c r="C940" s="11" t="s">
        <v>1874</v>
      </c>
      <c r="D940" s="11" t="s">
        <v>10</v>
      </c>
      <c r="E940" s="11" t="s">
        <v>29</v>
      </c>
      <c r="F940" s="12" t="s">
        <v>12</v>
      </c>
    </row>
    <row r="941" ht="24" customHeight="1" spans="1:6">
      <c r="A941" s="10">
        <v>938</v>
      </c>
      <c r="B941" s="11" t="s">
        <v>1875</v>
      </c>
      <c r="C941" s="11" t="s">
        <v>1876</v>
      </c>
      <c r="D941" s="11" t="s">
        <v>18</v>
      </c>
      <c r="E941" s="11" t="s">
        <v>15</v>
      </c>
      <c r="F941" s="12" t="s">
        <v>12</v>
      </c>
    </row>
    <row r="942" ht="24" customHeight="1" spans="1:6">
      <c r="A942" s="10">
        <v>939</v>
      </c>
      <c r="B942" s="11" t="s">
        <v>1877</v>
      </c>
      <c r="C942" s="11" t="s">
        <v>1878</v>
      </c>
      <c r="D942" s="11" t="s">
        <v>10</v>
      </c>
      <c r="E942" s="11" t="s">
        <v>15</v>
      </c>
      <c r="F942" s="12" t="s">
        <v>12</v>
      </c>
    </row>
    <row r="943" ht="24" customHeight="1" spans="1:6">
      <c r="A943" s="10">
        <v>940</v>
      </c>
      <c r="B943" s="11" t="s">
        <v>1879</v>
      </c>
      <c r="C943" s="11" t="s">
        <v>1880</v>
      </c>
      <c r="D943" s="11" t="s">
        <v>10</v>
      </c>
      <c r="E943" s="11" t="s">
        <v>15</v>
      </c>
      <c r="F943" s="12" t="s">
        <v>12</v>
      </c>
    </row>
    <row r="944" ht="24" customHeight="1" spans="1:6">
      <c r="A944" s="10">
        <v>941</v>
      </c>
      <c r="B944" s="11" t="s">
        <v>1881</v>
      </c>
      <c r="C944" s="11" t="s">
        <v>1882</v>
      </c>
      <c r="D944" s="11" t="s">
        <v>10</v>
      </c>
      <c r="E944" s="11" t="s">
        <v>15</v>
      </c>
      <c r="F944" s="12" t="s">
        <v>12</v>
      </c>
    </row>
    <row r="945" ht="24" customHeight="1" spans="1:6">
      <c r="A945" s="10">
        <v>942</v>
      </c>
      <c r="B945" s="11" t="s">
        <v>1883</v>
      </c>
      <c r="C945" s="11" t="s">
        <v>1884</v>
      </c>
      <c r="D945" s="11" t="s">
        <v>10</v>
      </c>
      <c r="E945" s="11" t="s">
        <v>15</v>
      </c>
      <c r="F945" s="12" t="s">
        <v>12</v>
      </c>
    </row>
    <row r="946" ht="24" customHeight="1" spans="1:6">
      <c r="A946" s="10">
        <v>943</v>
      </c>
      <c r="B946" s="11" t="s">
        <v>1885</v>
      </c>
      <c r="C946" s="11" t="s">
        <v>1886</v>
      </c>
      <c r="D946" s="11" t="s">
        <v>18</v>
      </c>
      <c r="E946" s="11" t="s">
        <v>15</v>
      </c>
      <c r="F946" s="12" t="s">
        <v>12</v>
      </c>
    </row>
    <row r="947" ht="24" customHeight="1" spans="1:6">
      <c r="A947" s="10">
        <v>944</v>
      </c>
      <c r="B947" s="11" t="s">
        <v>1887</v>
      </c>
      <c r="C947" s="11" t="s">
        <v>1888</v>
      </c>
      <c r="D947" s="11" t="s">
        <v>10</v>
      </c>
      <c r="E947" s="11" t="s">
        <v>15</v>
      </c>
      <c r="F947" s="12" t="s">
        <v>12</v>
      </c>
    </row>
    <row r="948" ht="24" customHeight="1" spans="1:6">
      <c r="A948" s="10">
        <v>945</v>
      </c>
      <c r="B948" s="11" t="s">
        <v>1889</v>
      </c>
      <c r="C948" s="11" t="s">
        <v>1890</v>
      </c>
      <c r="D948" s="11" t="s">
        <v>18</v>
      </c>
      <c r="E948" s="11" t="s">
        <v>15</v>
      </c>
      <c r="F948" s="12" t="s">
        <v>12</v>
      </c>
    </row>
    <row r="949" ht="24" customHeight="1" spans="1:6">
      <c r="A949" s="10">
        <v>946</v>
      </c>
      <c r="B949" s="11" t="s">
        <v>1891</v>
      </c>
      <c r="C949" s="11" t="s">
        <v>1892</v>
      </c>
      <c r="D949" s="11" t="s">
        <v>10</v>
      </c>
      <c r="E949" s="11" t="s">
        <v>15</v>
      </c>
      <c r="F949" s="12" t="s">
        <v>12</v>
      </c>
    </row>
    <row r="950" ht="24" customHeight="1" spans="1:6">
      <c r="A950" s="10">
        <v>947</v>
      </c>
      <c r="B950" s="11" t="s">
        <v>1893</v>
      </c>
      <c r="C950" s="11" t="s">
        <v>1894</v>
      </c>
      <c r="D950" s="11" t="s">
        <v>10</v>
      </c>
      <c r="E950" s="11" t="s">
        <v>15</v>
      </c>
      <c r="F950" s="12" t="s">
        <v>12</v>
      </c>
    </row>
    <row r="951" ht="24" customHeight="1" spans="1:6">
      <c r="A951" s="10">
        <v>948</v>
      </c>
      <c r="B951" s="11" t="s">
        <v>1895</v>
      </c>
      <c r="C951" s="11" t="s">
        <v>1896</v>
      </c>
      <c r="D951" s="11" t="s">
        <v>18</v>
      </c>
      <c r="E951" s="11" t="s">
        <v>15</v>
      </c>
      <c r="F951" s="12" t="s">
        <v>12</v>
      </c>
    </row>
    <row r="952" ht="24" customHeight="1" spans="1:6">
      <c r="A952" s="10">
        <v>949</v>
      </c>
      <c r="B952" s="11" t="s">
        <v>1897</v>
      </c>
      <c r="C952" s="11" t="s">
        <v>1898</v>
      </c>
      <c r="D952" s="11" t="s">
        <v>10</v>
      </c>
      <c r="E952" s="11" t="s">
        <v>15</v>
      </c>
      <c r="F952" s="12" t="s">
        <v>12</v>
      </c>
    </row>
    <row r="953" ht="24" customHeight="1" spans="1:6">
      <c r="A953" s="10">
        <v>950</v>
      </c>
      <c r="B953" s="11" t="s">
        <v>1899</v>
      </c>
      <c r="C953" s="11" t="s">
        <v>1900</v>
      </c>
      <c r="D953" s="11" t="s">
        <v>10</v>
      </c>
      <c r="E953" s="11" t="s">
        <v>15</v>
      </c>
      <c r="F953" s="12" t="s">
        <v>12</v>
      </c>
    </row>
    <row r="954" ht="24" customHeight="1" spans="1:6">
      <c r="A954" s="10">
        <v>951</v>
      </c>
      <c r="B954" s="11" t="s">
        <v>1901</v>
      </c>
      <c r="C954" s="11" t="s">
        <v>1902</v>
      </c>
      <c r="D954" s="11" t="s">
        <v>10</v>
      </c>
      <c r="E954" s="11" t="s">
        <v>15</v>
      </c>
      <c r="F954" s="12" t="s">
        <v>12</v>
      </c>
    </row>
    <row r="955" ht="24" customHeight="1" spans="1:6">
      <c r="A955" s="10">
        <v>952</v>
      </c>
      <c r="B955" s="11" t="s">
        <v>1903</v>
      </c>
      <c r="C955" s="11" t="s">
        <v>1904</v>
      </c>
      <c r="D955" s="11" t="s">
        <v>18</v>
      </c>
      <c r="E955" s="11" t="s">
        <v>29</v>
      </c>
      <c r="F955" s="12" t="s">
        <v>12</v>
      </c>
    </row>
    <row r="956" ht="24" customHeight="1" spans="1:6">
      <c r="A956" s="10">
        <v>953</v>
      </c>
      <c r="B956" s="11" t="s">
        <v>1905</v>
      </c>
      <c r="C956" s="11" t="s">
        <v>1906</v>
      </c>
      <c r="D956" s="11" t="s">
        <v>18</v>
      </c>
      <c r="E956" s="11" t="s">
        <v>15</v>
      </c>
      <c r="F956" s="12" t="s">
        <v>12</v>
      </c>
    </row>
    <row r="957" ht="24" customHeight="1" spans="1:6">
      <c r="A957" s="10">
        <v>954</v>
      </c>
      <c r="B957" s="11" t="s">
        <v>1907</v>
      </c>
      <c r="C957" s="11" t="s">
        <v>1908</v>
      </c>
      <c r="D957" s="11" t="s">
        <v>18</v>
      </c>
      <c r="E957" s="11" t="s">
        <v>15</v>
      </c>
      <c r="F957" s="12" t="s">
        <v>12</v>
      </c>
    </row>
    <row r="958" ht="24" customHeight="1" spans="1:6">
      <c r="A958" s="10">
        <v>955</v>
      </c>
      <c r="B958" s="11" t="s">
        <v>1909</v>
      </c>
      <c r="C958" s="11" t="s">
        <v>1910</v>
      </c>
      <c r="D958" s="11" t="s">
        <v>10</v>
      </c>
      <c r="E958" s="11" t="s">
        <v>15</v>
      </c>
      <c r="F958" s="12" t="s">
        <v>12</v>
      </c>
    </row>
    <row r="959" ht="24" customHeight="1" spans="1:6">
      <c r="A959" s="10">
        <v>956</v>
      </c>
      <c r="B959" s="11" t="s">
        <v>1082</v>
      </c>
      <c r="C959" s="11" t="s">
        <v>1911</v>
      </c>
      <c r="D959" s="11" t="s">
        <v>10</v>
      </c>
      <c r="E959" s="11" t="s">
        <v>15</v>
      </c>
      <c r="F959" s="12" t="s">
        <v>12</v>
      </c>
    </row>
    <row r="960" ht="24" customHeight="1" spans="1:6">
      <c r="A960" s="10">
        <v>957</v>
      </c>
      <c r="B960" s="11" t="s">
        <v>1912</v>
      </c>
      <c r="C960" s="11" t="s">
        <v>1913</v>
      </c>
      <c r="D960" s="11" t="s">
        <v>10</v>
      </c>
      <c r="E960" s="11" t="s">
        <v>11</v>
      </c>
      <c r="F960" s="12" t="s">
        <v>12</v>
      </c>
    </row>
    <row r="961" ht="24" customHeight="1" spans="1:6">
      <c r="A961" s="10">
        <v>958</v>
      </c>
      <c r="B961" s="11" t="s">
        <v>1914</v>
      </c>
      <c r="C961" s="11" t="s">
        <v>1915</v>
      </c>
      <c r="D961" s="11" t="s">
        <v>10</v>
      </c>
      <c r="E961" s="11" t="s">
        <v>15</v>
      </c>
      <c r="F961" s="12" t="s">
        <v>12</v>
      </c>
    </row>
    <row r="962" ht="24" customHeight="1" spans="1:6">
      <c r="A962" s="10">
        <v>959</v>
      </c>
      <c r="B962" s="11" t="s">
        <v>1916</v>
      </c>
      <c r="C962" s="11" t="s">
        <v>1917</v>
      </c>
      <c r="D962" s="11" t="s">
        <v>10</v>
      </c>
      <c r="E962" s="11" t="s">
        <v>15</v>
      </c>
      <c r="F962" s="12" t="s">
        <v>12</v>
      </c>
    </row>
    <row r="963" ht="24" customHeight="1" spans="1:6">
      <c r="A963" s="10">
        <v>960</v>
      </c>
      <c r="B963" s="11" t="s">
        <v>1918</v>
      </c>
      <c r="C963" s="11" t="s">
        <v>1919</v>
      </c>
      <c r="D963" s="11" t="s">
        <v>10</v>
      </c>
      <c r="E963" s="11" t="s">
        <v>15</v>
      </c>
      <c r="F963" s="12" t="s">
        <v>12</v>
      </c>
    </row>
    <row r="964" ht="24" customHeight="1" spans="1:6">
      <c r="A964" s="10">
        <v>961</v>
      </c>
      <c r="B964" s="11" t="s">
        <v>1920</v>
      </c>
      <c r="C964" s="11" t="s">
        <v>1750</v>
      </c>
      <c r="D964" s="11" t="s">
        <v>10</v>
      </c>
      <c r="E964" s="11" t="s">
        <v>15</v>
      </c>
      <c r="F964" s="12" t="s">
        <v>12</v>
      </c>
    </row>
    <row r="965" ht="24" customHeight="1" spans="1:6">
      <c r="A965" s="10">
        <v>962</v>
      </c>
      <c r="B965" s="11" t="s">
        <v>1921</v>
      </c>
      <c r="C965" s="11" t="s">
        <v>1922</v>
      </c>
      <c r="D965" s="11" t="s">
        <v>10</v>
      </c>
      <c r="E965" s="11" t="s">
        <v>15</v>
      </c>
      <c r="F965" s="12" t="s">
        <v>12</v>
      </c>
    </row>
    <row r="966" ht="24" customHeight="1" spans="1:6">
      <c r="A966" s="10">
        <v>963</v>
      </c>
      <c r="B966" s="11" t="s">
        <v>1923</v>
      </c>
      <c r="C966" s="11" t="s">
        <v>1924</v>
      </c>
      <c r="D966" s="11" t="s">
        <v>10</v>
      </c>
      <c r="E966" s="11" t="s">
        <v>15</v>
      </c>
      <c r="F966" s="12" t="s">
        <v>12</v>
      </c>
    </row>
    <row r="967" ht="24" customHeight="1" spans="1:6">
      <c r="A967" s="10">
        <v>964</v>
      </c>
      <c r="B967" s="11" t="s">
        <v>1925</v>
      </c>
      <c r="C967" s="11" t="s">
        <v>1926</v>
      </c>
      <c r="D967" s="11" t="s">
        <v>10</v>
      </c>
      <c r="E967" s="11" t="s">
        <v>15</v>
      </c>
      <c r="F967" s="12" t="s">
        <v>12</v>
      </c>
    </row>
    <row r="968" ht="24" customHeight="1" spans="1:6">
      <c r="A968" s="10">
        <v>965</v>
      </c>
      <c r="B968" s="11" t="s">
        <v>1927</v>
      </c>
      <c r="C968" s="11" t="s">
        <v>1928</v>
      </c>
      <c r="D968" s="11" t="s">
        <v>10</v>
      </c>
      <c r="E968" s="11" t="s">
        <v>11</v>
      </c>
      <c r="F968" s="12" t="s">
        <v>12</v>
      </c>
    </row>
    <row r="969" ht="24" customHeight="1" spans="1:6">
      <c r="A969" s="10">
        <v>966</v>
      </c>
      <c r="B969" s="11" t="s">
        <v>1929</v>
      </c>
      <c r="C969" s="11" t="s">
        <v>1930</v>
      </c>
      <c r="D969" s="11" t="s">
        <v>10</v>
      </c>
      <c r="E969" s="11" t="s">
        <v>15</v>
      </c>
      <c r="F969" s="12" t="s">
        <v>12</v>
      </c>
    </row>
    <row r="970" ht="24" customHeight="1" spans="1:6">
      <c r="A970" s="10">
        <v>967</v>
      </c>
      <c r="B970" s="11" t="s">
        <v>1931</v>
      </c>
      <c r="C970" s="11" t="s">
        <v>1932</v>
      </c>
      <c r="D970" s="11" t="s">
        <v>10</v>
      </c>
      <c r="E970" s="11" t="s">
        <v>11</v>
      </c>
      <c r="F970" s="12" t="s">
        <v>12</v>
      </c>
    </row>
    <row r="971" ht="24" customHeight="1" spans="1:6">
      <c r="A971" s="10">
        <v>968</v>
      </c>
      <c r="B971" s="11" t="s">
        <v>1933</v>
      </c>
      <c r="C971" s="11" t="s">
        <v>1934</v>
      </c>
      <c r="D971" s="11" t="s">
        <v>10</v>
      </c>
      <c r="E971" s="11" t="s">
        <v>15</v>
      </c>
      <c r="F971" s="12" t="s">
        <v>12</v>
      </c>
    </row>
    <row r="972" ht="24" customHeight="1" spans="1:6">
      <c r="A972" s="10">
        <v>969</v>
      </c>
      <c r="B972" s="11" t="s">
        <v>1935</v>
      </c>
      <c r="C972" s="11" t="s">
        <v>1936</v>
      </c>
      <c r="D972" s="11" t="s">
        <v>10</v>
      </c>
      <c r="E972" s="11" t="s">
        <v>15</v>
      </c>
      <c r="F972" s="12" t="s">
        <v>12</v>
      </c>
    </row>
    <row r="973" ht="24" customHeight="1" spans="1:6">
      <c r="A973" s="10">
        <v>970</v>
      </c>
      <c r="B973" s="11" t="s">
        <v>1937</v>
      </c>
      <c r="C973" s="11" t="s">
        <v>1938</v>
      </c>
      <c r="D973" s="11" t="s">
        <v>10</v>
      </c>
      <c r="E973" s="11" t="s">
        <v>15</v>
      </c>
      <c r="F973" s="12" t="s">
        <v>12</v>
      </c>
    </row>
    <row r="974" ht="24" customHeight="1" spans="1:6">
      <c r="A974" s="10">
        <v>971</v>
      </c>
      <c r="B974" s="11" t="s">
        <v>1939</v>
      </c>
      <c r="C974" s="11" t="s">
        <v>1940</v>
      </c>
      <c r="D974" s="11" t="s">
        <v>10</v>
      </c>
      <c r="E974" s="11" t="s">
        <v>15</v>
      </c>
      <c r="F974" s="12" t="s">
        <v>12</v>
      </c>
    </row>
    <row r="975" ht="24" customHeight="1" spans="1:6">
      <c r="A975" s="10">
        <v>972</v>
      </c>
      <c r="B975" s="11" t="s">
        <v>1941</v>
      </c>
      <c r="C975" s="11" t="s">
        <v>1942</v>
      </c>
      <c r="D975" s="11" t="s">
        <v>18</v>
      </c>
      <c r="E975" s="11" t="s">
        <v>15</v>
      </c>
      <c r="F975" s="12" t="s">
        <v>12</v>
      </c>
    </row>
    <row r="976" ht="24" customHeight="1" spans="1:6">
      <c r="A976" s="10">
        <v>973</v>
      </c>
      <c r="B976" s="11" t="s">
        <v>1943</v>
      </c>
      <c r="C976" s="11" t="s">
        <v>1944</v>
      </c>
      <c r="D976" s="11" t="s">
        <v>18</v>
      </c>
      <c r="E976" s="11" t="s">
        <v>15</v>
      </c>
      <c r="F976" s="12" t="s">
        <v>12</v>
      </c>
    </row>
    <row r="977" ht="24" customHeight="1" spans="1:6">
      <c r="A977" s="10">
        <v>974</v>
      </c>
      <c r="B977" s="11" t="s">
        <v>1945</v>
      </c>
      <c r="C977" s="11" t="s">
        <v>1946</v>
      </c>
      <c r="D977" s="11" t="s">
        <v>18</v>
      </c>
      <c r="E977" s="11" t="s">
        <v>11</v>
      </c>
      <c r="F977" s="12" t="s">
        <v>12</v>
      </c>
    </row>
    <row r="978" ht="24" customHeight="1" spans="1:6">
      <c r="A978" s="10">
        <v>975</v>
      </c>
      <c r="B978" s="11" t="s">
        <v>1947</v>
      </c>
      <c r="C978" s="11" t="s">
        <v>1948</v>
      </c>
      <c r="D978" s="11" t="s">
        <v>10</v>
      </c>
      <c r="E978" s="11" t="s">
        <v>15</v>
      </c>
      <c r="F978" s="12" t="s">
        <v>12</v>
      </c>
    </row>
    <row r="979" ht="24" customHeight="1" spans="1:6">
      <c r="A979" s="10">
        <v>976</v>
      </c>
      <c r="B979" s="11" t="s">
        <v>1949</v>
      </c>
      <c r="C979" s="11" t="s">
        <v>1950</v>
      </c>
      <c r="D979" s="11" t="s">
        <v>10</v>
      </c>
      <c r="E979" s="11" t="s">
        <v>15</v>
      </c>
      <c r="F979" s="12" t="s">
        <v>12</v>
      </c>
    </row>
    <row r="980" ht="24" customHeight="1" spans="1:6">
      <c r="A980" s="10">
        <v>977</v>
      </c>
      <c r="B980" s="11" t="s">
        <v>1951</v>
      </c>
      <c r="C980" s="11" t="s">
        <v>1952</v>
      </c>
      <c r="D980" s="11" t="s">
        <v>10</v>
      </c>
      <c r="E980" s="11" t="s">
        <v>15</v>
      </c>
      <c r="F980" s="12" t="s">
        <v>12</v>
      </c>
    </row>
    <row r="981" ht="24" customHeight="1" spans="1:6">
      <c r="A981" s="10">
        <v>978</v>
      </c>
      <c r="B981" s="11" t="s">
        <v>1953</v>
      </c>
      <c r="C981" s="11" t="s">
        <v>1954</v>
      </c>
      <c r="D981" s="11" t="s">
        <v>10</v>
      </c>
      <c r="E981" s="11" t="s">
        <v>15</v>
      </c>
      <c r="F981" s="12" t="s">
        <v>12</v>
      </c>
    </row>
    <row r="982" ht="24" customHeight="1" spans="1:6">
      <c r="A982" s="10">
        <v>979</v>
      </c>
      <c r="B982" s="11" t="s">
        <v>1955</v>
      </c>
      <c r="C982" s="11" t="s">
        <v>1956</v>
      </c>
      <c r="D982" s="11" t="s">
        <v>10</v>
      </c>
      <c r="E982" s="11" t="s">
        <v>29</v>
      </c>
      <c r="F982" s="12" t="s">
        <v>12</v>
      </c>
    </row>
    <row r="983" ht="24" customHeight="1" spans="1:6">
      <c r="A983" s="10">
        <v>980</v>
      </c>
      <c r="B983" s="11" t="s">
        <v>1957</v>
      </c>
      <c r="C983" s="11" t="s">
        <v>1958</v>
      </c>
      <c r="D983" s="11" t="s">
        <v>10</v>
      </c>
      <c r="E983" s="11" t="s">
        <v>15</v>
      </c>
      <c r="F983" s="12" t="s">
        <v>12</v>
      </c>
    </row>
    <row r="984" ht="24" customHeight="1" spans="1:6">
      <c r="A984" s="10">
        <v>981</v>
      </c>
      <c r="B984" s="11" t="s">
        <v>1959</v>
      </c>
      <c r="C984" s="11" t="s">
        <v>1960</v>
      </c>
      <c r="D984" s="11" t="s">
        <v>10</v>
      </c>
      <c r="E984" s="11" t="s">
        <v>15</v>
      </c>
      <c r="F984" s="12" t="s">
        <v>12</v>
      </c>
    </row>
    <row r="985" ht="24" customHeight="1" spans="1:6">
      <c r="A985" s="10">
        <v>982</v>
      </c>
      <c r="B985" s="11" t="s">
        <v>1961</v>
      </c>
      <c r="C985" s="11" t="s">
        <v>1962</v>
      </c>
      <c r="D985" s="11" t="s">
        <v>10</v>
      </c>
      <c r="E985" s="11" t="s">
        <v>15</v>
      </c>
      <c r="F985" s="12" t="s">
        <v>12</v>
      </c>
    </row>
    <row r="986" ht="24" customHeight="1" spans="1:6">
      <c r="A986" s="10">
        <v>983</v>
      </c>
      <c r="B986" s="11" t="s">
        <v>1963</v>
      </c>
      <c r="C986" s="11" t="s">
        <v>1964</v>
      </c>
      <c r="D986" s="11" t="s">
        <v>10</v>
      </c>
      <c r="E986" s="11" t="s">
        <v>15</v>
      </c>
      <c r="F986" s="12" t="s">
        <v>12</v>
      </c>
    </row>
    <row r="987" ht="24" customHeight="1" spans="1:6">
      <c r="A987" s="10">
        <v>984</v>
      </c>
      <c r="B987" s="11" t="s">
        <v>1965</v>
      </c>
      <c r="C987" s="11" t="s">
        <v>1966</v>
      </c>
      <c r="D987" s="11" t="s">
        <v>10</v>
      </c>
      <c r="E987" s="11" t="s">
        <v>15</v>
      </c>
      <c r="F987" s="12" t="s">
        <v>12</v>
      </c>
    </row>
    <row r="988" ht="24" customHeight="1" spans="1:6">
      <c r="A988" s="10">
        <v>985</v>
      </c>
      <c r="B988" s="11" t="s">
        <v>1967</v>
      </c>
      <c r="C988" s="11" t="s">
        <v>1968</v>
      </c>
      <c r="D988" s="11" t="s">
        <v>10</v>
      </c>
      <c r="E988" s="11" t="s">
        <v>15</v>
      </c>
      <c r="F988" s="12" t="s">
        <v>12</v>
      </c>
    </row>
    <row r="989" ht="24" customHeight="1" spans="1:6">
      <c r="A989" s="10">
        <v>986</v>
      </c>
      <c r="B989" s="11" t="s">
        <v>1969</v>
      </c>
      <c r="C989" s="11" t="s">
        <v>1970</v>
      </c>
      <c r="D989" s="11" t="s">
        <v>10</v>
      </c>
      <c r="E989" s="11" t="s">
        <v>15</v>
      </c>
      <c r="F989" s="12" t="s">
        <v>12</v>
      </c>
    </row>
    <row r="990" ht="24" customHeight="1" spans="1:6">
      <c r="A990" s="10">
        <v>987</v>
      </c>
      <c r="B990" s="11" t="s">
        <v>1971</v>
      </c>
      <c r="C990" s="11" t="s">
        <v>1972</v>
      </c>
      <c r="D990" s="11" t="s">
        <v>18</v>
      </c>
      <c r="E990" s="11" t="s">
        <v>15</v>
      </c>
      <c r="F990" s="12" t="s">
        <v>12</v>
      </c>
    </row>
    <row r="991" ht="24" customHeight="1" spans="1:6">
      <c r="A991" s="10">
        <v>988</v>
      </c>
      <c r="B991" s="11" t="s">
        <v>1973</v>
      </c>
      <c r="C991" s="11" t="s">
        <v>1974</v>
      </c>
      <c r="D991" s="11" t="s">
        <v>10</v>
      </c>
      <c r="E991" s="11" t="s">
        <v>15</v>
      </c>
      <c r="F991" s="12" t="s">
        <v>12</v>
      </c>
    </row>
    <row r="992" ht="24" customHeight="1" spans="1:6">
      <c r="A992" s="10">
        <v>989</v>
      </c>
      <c r="B992" s="11" t="s">
        <v>1975</v>
      </c>
      <c r="C992" s="11" t="s">
        <v>1976</v>
      </c>
      <c r="D992" s="11" t="s">
        <v>10</v>
      </c>
      <c r="E992" s="11" t="s">
        <v>11</v>
      </c>
      <c r="F992" s="12" t="s">
        <v>12</v>
      </c>
    </row>
    <row r="993" ht="24" customHeight="1" spans="1:6">
      <c r="A993" s="10">
        <v>990</v>
      </c>
      <c r="B993" s="11" t="s">
        <v>1977</v>
      </c>
      <c r="C993" s="11" t="s">
        <v>1978</v>
      </c>
      <c r="D993" s="11" t="s">
        <v>10</v>
      </c>
      <c r="E993" s="11" t="s">
        <v>15</v>
      </c>
      <c r="F993" s="12" t="s">
        <v>12</v>
      </c>
    </row>
    <row r="994" ht="24" customHeight="1" spans="1:6">
      <c r="A994" s="10">
        <v>991</v>
      </c>
      <c r="B994" s="11" t="s">
        <v>1979</v>
      </c>
      <c r="C994" s="11" t="s">
        <v>1980</v>
      </c>
      <c r="D994" s="11" t="s">
        <v>10</v>
      </c>
      <c r="E994" s="11" t="s">
        <v>29</v>
      </c>
      <c r="F994" s="12" t="s">
        <v>12</v>
      </c>
    </row>
    <row r="995" ht="24" customHeight="1" spans="1:6">
      <c r="A995" s="10">
        <v>992</v>
      </c>
      <c r="B995" s="11" t="s">
        <v>1981</v>
      </c>
      <c r="C995" s="11" t="s">
        <v>1982</v>
      </c>
      <c r="D995" s="11" t="s">
        <v>10</v>
      </c>
      <c r="E995" s="11" t="s">
        <v>15</v>
      </c>
      <c r="F995" s="12" t="s">
        <v>12</v>
      </c>
    </row>
    <row r="996" ht="24" customHeight="1" spans="1:6">
      <c r="A996" s="10">
        <v>993</v>
      </c>
      <c r="B996" s="11" t="s">
        <v>1983</v>
      </c>
      <c r="C996" s="11" t="s">
        <v>1984</v>
      </c>
      <c r="D996" s="11" t="s">
        <v>10</v>
      </c>
      <c r="E996" s="11" t="s">
        <v>15</v>
      </c>
      <c r="F996" s="12" t="s">
        <v>12</v>
      </c>
    </row>
    <row r="997" ht="24" customHeight="1" spans="1:6">
      <c r="A997" s="10">
        <v>994</v>
      </c>
      <c r="B997" s="11" t="s">
        <v>1985</v>
      </c>
      <c r="C997" s="11" t="s">
        <v>1986</v>
      </c>
      <c r="D997" s="11" t="s">
        <v>18</v>
      </c>
      <c r="E997" s="11" t="s">
        <v>15</v>
      </c>
      <c r="F997" s="12" t="s">
        <v>12</v>
      </c>
    </row>
    <row r="998" ht="24" customHeight="1" spans="1:6">
      <c r="A998" s="10">
        <v>995</v>
      </c>
      <c r="B998" s="11" t="s">
        <v>1987</v>
      </c>
      <c r="C998" s="11" t="s">
        <v>1988</v>
      </c>
      <c r="D998" s="11" t="s">
        <v>18</v>
      </c>
      <c r="E998" s="11" t="s">
        <v>15</v>
      </c>
      <c r="F998" s="12" t="s">
        <v>12</v>
      </c>
    </row>
    <row r="999" ht="24" customHeight="1" spans="1:6">
      <c r="A999" s="10">
        <v>996</v>
      </c>
      <c r="B999" s="11" t="s">
        <v>1989</v>
      </c>
      <c r="C999" s="11" t="s">
        <v>1990</v>
      </c>
      <c r="D999" s="11" t="s">
        <v>10</v>
      </c>
      <c r="E999" s="11" t="s">
        <v>11</v>
      </c>
      <c r="F999" s="12" t="s">
        <v>12</v>
      </c>
    </row>
    <row r="1000" ht="24" customHeight="1" spans="1:6">
      <c r="A1000" s="10">
        <v>997</v>
      </c>
      <c r="B1000" s="11" t="s">
        <v>1991</v>
      </c>
      <c r="C1000" s="11" t="s">
        <v>1992</v>
      </c>
      <c r="D1000" s="11" t="s">
        <v>10</v>
      </c>
      <c r="E1000" s="11" t="s">
        <v>15</v>
      </c>
      <c r="F1000" s="12" t="s">
        <v>12</v>
      </c>
    </row>
    <row r="1001" ht="24" customHeight="1" spans="1:6">
      <c r="A1001" s="10">
        <v>998</v>
      </c>
      <c r="B1001" s="11" t="s">
        <v>1993</v>
      </c>
      <c r="C1001" s="11" t="s">
        <v>1994</v>
      </c>
      <c r="D1001" s="11" t="s">
        <v>10</v>
      </c>
      <c r="E1001" s="11" t="s">
        <v>15</v>
      </c>
      <c r="F1001" s="12" t="s">
        <v>12</v>
      </c>
    </row>
    <row r="1002" ht="24" customHeight="1" spans="1:6">
      <c r="A1002" s="10">
        <v>999</v>
      </c>
      <c r="B1002" s="11" t="s">
        <v>1995</v>
      </c>
      <c r="C1002" s="11" t="s">
        <v>1996</v>
      </c>
      <c r="D1002" s="11" t="s">
        <v>10</v>
      </c>
      <c r="E1002" s="11" t="s">
        <v>15</v>
      </c>
      <c r="F1002" s="12" t="s">
        <v>12</v>
      </c>
    </row>
    <row r="1003" ht="24" customHeight="1" spans="1:6">
      <c r="A1003" s="10">
        <v>1000</v>
      </c>
      <c r="B1003" s="11" t="s">
        <v>1997</v>
      </c>
      <c r="C1003" s="11" t="s">
        <v>1998</v>
      </c>
      <c r="D1003" s="11" t="s">
        <v>18</v>
      </c>
      <c r="E1003" s="11" t="s">
        <v>15</v>
      </c>
      <c r="F1003" s="12" t="s">
        <v>12</v>
      </c>
    </row>
    <row r="1004" ht="24" customHeight="1" spans="1:6">
      <c r="A1004" s="10">
        <v>1001</v>
      </c>
      <c r="B1004" s="11" t="s">
        <v>1999</v>
      </c>
      <c r="C1004" s="11" t="s">
        <v>2000</v>
      </c>
      <c r="D1004" s="11" t="s">
        <v>18</v>
      </c>
      <c r="E1004" s="11" t="s">
        <v>15</v>
      </c>
      <c r="F1004" s="12" t="s">
        <v>12</v>
      </c>
    </row>
    <row r="1005" ht="24" customHeight="1" spans="1:6">
      <c r="A1005" s="10">
        <v>1002</v>
      </c>
      <c r="B1005" s="11" t="s">
        <v>2001</v>
      </c>
      <c r="C1005" s="11" t="s">
        <v>175</v>
      </c>
      <c r="D1005" s="11" t="s">
        <v>10</v>
      </c>
      <c r="E1005" s="11" t="s">
        <v>15</v>
      </c>
      <c r="F1005" s="12" t="s">
        <v>12</v>
      </c>
    </row>
    <row r="1006" ht="24" customHeight="1" spans="1:6">
      <c r="A1006" s="10">
        <v>1003</v>
      </c>
      <c r="B1006" s="11" t="s">
        <v>2002</v>
      </c>
      <c r="C1006" s="11" t="s">
        <v>2003</v>
      </c>
      <c r="D1006" s="11" t="s">
        <v>10</v>
      </c>
      <c r="E1006" s="11" t="s">
        <v>15</v>
      </c>
      <c r="F1006" s="12" t="s">
        <v>12</v>
      </c>
    </row>
    <row r="1007" ht="24" customHeight="1" spans="1:6">
      <c r="A1007" s="10">
        <v>1004</v>
      </c>
      <c r="B1007" s="11" t="s">
        <v>2004</v>
      </c>
      <c r="C1007" s="11" t="s">
        <v>2005</v>
      </c>
      <c r="D1007" s="11" t="s">
        <v>18</v>
      </c>
      <c r="E1007" s="11" t="s">
        <v>15</v>
      </c>
      <c r="F1007" s="12" t="s">
        <v>12</v>
      </c>
    </row>
    <row r="1008" ht="24" customHeight="1" spans="1:6">
      <c r="A1008" s="10">
        <v>1005</v>
      </c>
      <c r="B1008" s="11" t="s">
        <v>2006</v>
      </c>
      <c r="C1008" s="11" t="s">
        <v>2007</v>
      </c>
      <c r="D1008" s="11" t="s">
        <v>10</v>
      </c>
      <c r="E1008" s="11" t="s">
        <v>15</v>
      </c>
      <c r="F1008" s="12" t="s">
        <v>12</v>
      </c>
    </row>
    <row r="1009" ht="24" customHeight="1" spans="1:6">
      <c r="A1009" s="10">
        <v>1006</v>
      </c>
      <c r="B1009" s="11" t="s">
        <v>2008</v>
      </c>
      <c r="C1009" s="11" t="s">
        <v>2009</v>
      </c>
      <c r="D1009" s="11" t="s">
        <v>10</v>
      </c>
      <c r="E1009" s="11" t="s">
        <v>15</v>
      </c>
      <c r="F1009" s="12" t="s">
        <v>12</v>
      </c>
    </row>
    <row r="1010" ht="24" customHeight="1" spans="1:6">
      <c r="A1010" s="10">
        <v>1007</v>
      </c>
      <c r="B1010" s="11" t="s">
        <v>2010</v>
      </c>
      <c r="C1010" s="11" t="s">
        <v>2011</v>
      </c>
      <c r="D1010" s="11" t="s">
        <v>10</v>
      </c>
      <c r="E1010" s="11" t="s">
        <v>15</v>
      </c>
      <c r="F1010" s="12" t="s">
        <v>12</v>
      </c>
    </row>
    <row r="1011" ht="24" customHeight="1" spans="1:6">
      <c r="A1011" s="10">
        <v>1008</v>
      </c>
      <c r="B1011" s="11" t="s">
        <v>2012</v>
      </c>
      <c r="C1011" s="11" t="s">
        <v>2013</v>
      </c>
      <c r="D1011" s="11" t="s">
        <v>10</v>
      </c>
      <c r="E1011" s="11" t="s">
        <v>15</v>
      </c>
      <c r="F1011" s="12" t="s">
        <v>12</v>
      </c>
    </row>
    <row r="1012" ht="24" customHeight="1" spans="1:6">
      <c r="A1012" s="10">
        <v>1009</v>
      </c>
      <c r="B1012" s="11" t="s">
        <v>2014</v>
      </c>
      <c r="C1012" s="11" t="s">
        <v>2015</v>
      </c>
      <c r="D1012" s="11" t="s">
        <v>18</v>
      </c>
      <c r="E1012" s="11" t="s">
        <v>15</v>
      </c>
      <c r="F1012" s="12" t="s">
        <v>12</v>
      </c>
    </row>
    <row r="1013" ht="24" customHeight="1" spans="1:6">
      <c r="A1013" s="10">
        <v>1010</v>
      </c>
      <c r="B1013" s="11" t="s">
        <v>2016</v>
      </c>
      <c r="C1013" s="11" t="s">
        <v>2017</v>
      </c>
      <c r="D1013" s="11" t="s">
        <v>10</v>
      </c>
      <c r="E1013" s="11" t="s">
        <v>15</v>
      </c>
      <c r="F1013" s="12" t="s">
        <v>12</v>
      </c>
    </row>
    <row r="1014" ht="24" customHeight="1" spans="1:6">
      <c r="A1014" s="10">
        <v>1011</v>
      </c>
      <c r="B1014" s="11" t="s">
        <v>2018</v>
      </c>
      <c r="C1014" s="11" t="s">
        <v>2019</v>
      </c>
      <c r="D1014" s="11" t="s">
        <v>10</v>
      </c>
      <c r="E1014" s="11" t="s">
        <v>15</v>
      </c>
      <c r="F1014" s="12" t="s">
        <v>12</v>
      </c>
    </row>
    <row r="1015" ht="24" customHeight="1" spans="1:6">
      <c r="A1015" s="10">
        <v>1012</v>
      </c>
      <c r="B1015" s="11" t="s">
        <v>2020</v>
      </c>
      <c r="C1015" s="11" t="s">
        <v>2021</v>
      </c>
      <c r="D1015" s="11" t="s">
        <v>10</v>
      </c>
      <c r="E1015" s="11" t="s">
        <v>15</v>
      </c>
      <c r="F1015" s="12" t="s">
        <v>12</v>
      </c>
    </row>
    <row r="1016" ht="24" customHeight="1" spans="1:6">
      <c r="A1016" s="10">
        <v>1013</v>
      </c>
      <c r="B1016" s="11" t="s">
        <v>2022</v>
      </c>
      <c r="C1016" s="11" t="s">
        <v>2023</v>
      </c>
      <c r="D1016" s="11" t="s">
        <v>10</v>
      </c>
      <c r="E1016" s="11" t="s">
        <v>15</v>
      </c>
      <c r="F1016" s="12" t="s">
        <v>12</v>
      </c>
    </row>
    <row r="1017" ht="24" customHeight="1" spans="1:6">
      <c r="A1017" s="10">
        <v>1014</v>
      </c>
      <c r="B1017" s="11" t="s">
        <v>2024</v>
      </c>
      <c r="C1017" s="11" t="s">
        <v>2025</v>
      </c>
      <c r="D1017" s="11" t="s">
        <v>10</v>
      </c>
      <c r="E1017" s="11" t="s">
        <v>15</v>
      </c>
      <c r="F1017" s="12" t="s">
        <v>12</v>
      </c>
    </row>
    <row r="1018" ht="24" customHeight="1" spans="1:6">
      <c r="A1018" s="10">
        <v>1015</v>
      </c>
      <c r="B1018" s="11" t="s">
        <v>2026</v>
      </c>
      <c r="C1018" s="11" t="s">
        <v>2027</v>
      </c>
      <c r="D1018" s="11" t="s">
        <v>18</v>
      </c>
      <c r="E1018" s="11" t="s">
        <v>15</v>
      </c>
      <c r="F1018" s="12" t="s">
        <v>12</v>
      </c>
    </row>
    <row r="1019" ht="24" customHeight="1" spans="1:6">
      <c r="A1019" s="10">
        <v>1016</v>
      </c>
      <c r="B1019" s="11" t="s">
        <v>2028</v>
      </c>
      <c r="C1019" s="11" t="s">
        <v>2029</v>
      </c>
      <c r="D1019" s="11" t="s">
        <v>10</v>
      </c>
      <c r="E1019" s="11" t="s">
        <v>11</v>
      </c>
      <c r="F1019" s="12" t="s">
        <v>12</v>
      </c>
    </row>
    <row r="1020" ht="24" customHeight="1" spans="1:6">
      <c r="A1020" s="10">
        <v>1017</v>
      </c>
      <c r="B1020" s="11" t="s">
        <v>2030</v>
      </c>
      <c r="C1020" s="11" t="s">
        <v>2031</v>
      </c>
      <c r="D1020" s="11" t="s">
        <v>10</v>
      </c>
      <c r="E1020" s="11" t="s">
        <v>15</v>
      </c>
      <c r="F1020" s="12" t="s">
        <v>12</v>
      </c>
    </row>
    <row r="1021" ht="24" customHeight="1" spans="1:6">
      <c r="A1021" s="10">
        <v>1018</v>
      </c>
      <c r="B1021" s="11" t="s">
        <v>2032</v>
      </c>
      <c r="C1021" s="11" t="s">
        <v>2033</v>
      </c>
      <c r="D1021" s="11" t="s">
        <v>10</v>
      </c>
      <c r="E1021" s="11" t="s">
        <v>29</v>
      </c>
      <c r="F1021" s="12" t="s">
        <v>12</v>
      </c>
    </row>
    <row r="1022" ht="24" customHeight="1" spans="1:6">
      <c r="A1022" s="10">
        <v>1019</v>
      </c>
      <c r="B1022" s="11" t="s">
        <v>2034</v>
      </c>
      <c r="C1022" s="11" t="s">
        <v>2035</v>
      </c>
      <c r="D1022" s="11" t="s">
        <v>10</v>
      </c>
      <c r="E1022" s="11" t="s">
        <v>11</v>
      </c>
      <c r="F1022" s="12" t="s">
        <v>12</v>
      </c>
    </row>
    <row r="1023" ht="24" customHeight="1" spans="1:6">
      <c r="A1023" s="10">
        <v>1020</v>
      </c>
      <c r="B1023" s="11" t="s">
        <v>2036</v>
      </c>
      <c r="C1023" s="11" t="s">
        <v>2037</v>
      </c>
      <c r="D1023" s="11" t="s">
        <v>10</v>
      </c>
      <c r="E1023" s="11" t="s">
        <v>15</v>
      </c>
      <c r="F1023" s="12" t="s">
        <v>12</v>
      </c>
    </row>
    <row r="1024" ht="24" customHeight="1" spans="1:6">
      <c r="A1024" s="10">
        <v>1021</v>
      </c>
      <c r="B1024" s="11" t="s">
        <v>2038</v>
      </c>
      <c r="C1024" s="11" t="s">
        <v>2039</v>
      </c>
      <c r="D1024" s="11" t="s">
        <v>18</v>
      </c>
      <c r="E1024" s="11" t="s">
        <v>29</v>
      </c>
      <c r="F1024" s="12" t="s">
        <v>12</v>
      </c>
    </row>
    <row r="1025" ht="24" customHeight="1" spans="1:6">
      <c r="A1025" s="10">
        <v>1022</v>
      </c>
      <c r="B1025" s="11" t="s">
        <v>2040</v>
      </c>
      <c r="C1025" s="11" t="s">
        <v>2041</v>
      </c>
      <c r="D1025" s="11" t="s">
        <v>10</v>
      </c>
      <c r="E1025" s="11" t="s">
        <v>11</v>
      </c>
      <c r="F1025" s="12" t="s">
        <v>12</v>
      </c>
    </row>
    <row r="1026" ht="24" customHeight="1" spans="1:6">
      <c r="A1026" s="10">
        <v>1023</v>
      </c>
      <c r="B1026" s="11" t="s">
        <v>2042</v>
      </c>
      <c r="C1026" s="11" t="s">
        <v>2043</v>
      </c>
      <c r="D1026" s="11" t="s">
        <v>18</v>
      </c>
      <c r="E1026" s="11" t="s">
        <v>29</v>
      </c>
      <c r="F1026" s="12" t="s">
        <v>12</v>
      </c>
    </row>
    <row r="1027" ht="24" customHeight="1" spans="1:6">
      <c r="A1027" s="10">
        <v>1024</v>
      </c>
      <c r="B1027" s="11" t="s">
        <v>2044</v>
      </c>
      <c r="C1027" s="11" t="s">
        <v>2045</v>
      </c>
      <c r="D1027" s="11" t="s">
        <v>10</v>
      </c>
      <c r="E1027" s="11" t="s">
        <v>15</v>
      </c>
      <c r="F1027" s="12" t="s">
        <v>12</v>
      </c>
    </row>
    <row r="1028" ht="24" customHeight="1" spans="1:6">
      <c r="A1028" s="10">
        <v>1025</v>
      </c>
      <c r="B1028" s="11" t="s">
        <v>2046</v>
      </c>
      <c r="C1028" s="11" t="s">
        <v>1386</v>
      </c>
      <c r="D1028" s="11" t="s">
        <v>10</v>
      </c>
      <c r="E1028" s="11" t="s">
        <v>15</v>
      </c>
      <c r="F1028" s="12" t="s">
        <v>12</v>
      </c>
    </row>
    <row r="1029" ht="24" customHeight="1" spans="1:6">
      <c r="A1029" s="10">
        <v>1026</v>
      </c>
      <c r="B1029" s="11" t="s">
        <v>2047</v>
      </c>
      <c r="C1029" s="11" t="s">
        <v>2048</v>
      </c>
      <c r="D1029" s="11" t="s">
        <v>10</v>
      </c>
      <c r="E1029" s="11" t="s">
        <v>15</v>
      </c>
      <c r="F1029" s="12" t="s">
        <v>12</v>
      </c>
    </row>
    <row r="1030" ht="24" customHeight="1" spans="1:6">
      <c r="A1030" s="10">
        <v>1027</v>
      </c>
      <c r="B1030" s="11" t="s">
        <v>2049</v>
      </c>
      <c r="C1030" s="11" t="s">
        <v>2050</v>
      </c>
      <c r="D1030" s="11" t="s">
        <v>18</v>
      </c>
      <c r="E1030" s="11" t="s">
        <v>15</v>
      </c>
      <c r="F1030" s="12" t="s">
        <v>12</v>
      </c>
    </row>
    <row r="1031" ht="24" customHeight="1" spans="1:6">
      <c r="A1031" s="10">
        <v>1028</v>
      </c>
      <c r="B1031" s="11" t="s">
        <v>2051</v>
      </c>
      <c r="C1031" s="11" t="s">
        <v>2052</v>
      </c>
      <c r="D1031" s="11" t="s">
        <v>10</v>
      </c>
      <c r="E1031" s="11" t="s">
        <v>15</v>
      </c>
      <c r="F1031" s="12" t="s">
        <v>12</v>
      </c>
    </row>
    <row r="1032" ht="24" customHeight="1" spans="1:6">
      <c r="A1032" s="10">
        <v>1029</v>
      </c>
      <c r="B1032" s="11" t="s">
        <v>2053</v>
      </c>
      <c r="C1032" s="11" t="s">
        <v>2054</v>
      </c>
      <c r="D1032" s="11" t="s">
        <v>18</v>
      </c>
      <c r="E1032" s="11" t="s">
        <v>15</v>
      </c>
      <c r="F1032" s="12" t="s">
        <v>12</v>
      </c>
    </row>
    <row r="1033" ht="24" customHeight="1" spans="1:6">
      <c r="A1033" s="10">
        <v>1030</v>
      </c>
      <c r="B1033" s="11" t="s">
        <v>2055</v>
      </c>
      <c r="C1033" s="11" t="s">
        <v>2056</v>
      </c>
      <c r="D1033" s="11" t="s">
        <v>10</v>
      </c>
      <c r="E1033" s="11" t="s">
        <v>15</v>
      </c>
      <c r="F1033" s="12" t="s">
        <v>12</v>
      </c>
    </row>
    <row r="1034" ht="24" customHeight="1" spans="1:6">
      <c r="A1034" s="10">
        <v>1031</v>
      </c>
      <c r="B1034" s="11" t="s">
        <v>398</v>
      </c>
      <c r="C1034" s="11" t="s">
        <v>2057</v>
      </c>
      <c r="D1034" s="11" t="s">
        <v>10</v>
      </c>
      <c r="E1034" s="11" t="s">
        <v>15</v>
      </c>
      <c r="F1034" s="12" t="s">
        <v>12</v>
      </c>
    </row>
    <row r="1035" ht="24" customHeight="1" spans="1:6">
      <c r="A1035" s="10">
        <v>1032</v>
      </c>
      <c r="B1035" s="11" t="s">
        <v>2058</v>
      </c>
      <c r="C1035" s="11" t="s">
        <v>2059</v>
      </c>
      <c r="D1035" s="11" t="s">
        <v>18</v>
      </c>
      <c r="E1035" s="11" t="s">
        <v>15</v>
      </c>
      <c r="F1035" s="12" t="s">
        <v>12</v>
      </c>
    </row>
    <row r="1036" ht="24" customHeight="1" spans="1:6">
      <c r="A1036" s="10">
        <v>1033</v>
      </c>
      <c r="B1036" s="11" t="s">
        <v>2060</v>
      </c>
      <c r="C1036" s="11" t="s">
        <v>2061</v>
      </c>
      <c r="D1036" s="11" t="s">
        <v>18</v>
      </c>
      <c r="E1036" s="11" t="s">
        <v>15</v>
      </c>
      <c r="F1036" s="12" t="s">
        <v>12</v>
      </c>
    </row>
    <row r="1037" ht="24" customHeight="1" spans="1:6">
      <c r="A1037" s="10">
        <v>1034</v>
      </c>
      <c r="B1037" s="11" t="s">
        <v>2062</v>
      </c>
      <c r="C1037" s="11" t="s">
        <v>2063</v>
      </c>
      <c r="D1037" s="11" t="s">
        <v>10</v>
      </c>
      <c r="E1037" s="11" t="s">
        <v>15</v>
      </c>
      <c r="F1037" s="12" t="s">
        <v>12</v>
      </c>
    </row>
    <row r="1038" ht="24" customHeight="1" spans="1:6">
      <c r="A1038" s="10">
        <v>1035</v>
      </c>
      <c r="B1038" s="11" t="s">
        <v>2064</v>
      </c>
      <c r="C1038" s="11" t="s">
        <v>2065</v>
      </c>
      <c r="D1038" s="11" t="s">
        <v>10</v>
      </c>
      <c r="E1038" s="11" t="s">
        <v>15</v>
      </c>
      <c r="F1038" s="12" t="s">
        <v>12</v>
      </c>
    </row>
    <row r="1039" ht="24" customHeight="1" spans="1:6">
      <c r="A1039" s="10">
        <v>1036</v>
      </c>
      <c r="B1039" s="11" t="s">
        <v>2066</v>
      </c>
      <c r="C1039" s="11" t="s">
        <v>2067</v>
      </c>
      <c r="D1039" s="11" t="s">
        <v>10</v>
      </c>
      <c r="E1039" s="11" t="s">
        <v>15</v>
      </c>
      <c r="F1039" s="12" t="s">
        <v>12</v>
      </c>
    </row>
    <row r="1040" ht="24" customHeight="1" spans="1:6">
      <c r="A1040" s="10">
        <v>1037</v>
      </c>
      <c r="B1040" s="11" t="s">
        <v>2068</v>
      </c>
      <c r="C1040" s="11" t="s">
        <v>2069</v>
      </c>
      <c r="D1040" s="11" t="s">
        <v>10</v>
      </c>
      <c r="E1040" s="11" t="s">
        <v>15</v>
      </c>
      <c r="F1040" s="12" t="s">
        <v>12</v>
      </c>
    </row>
    <row r="1041" ht="24" customHeight="1" spans="1:6">
      <c r="A1041" s="10">
        <v>1038</v>
      </c>
      <c r="B1041" s="11" t="s">
        <v>2070</v>
      </c>
      <c r="C1041" s="11" t="s">
        <v>2071</v>
      </c>
      <c r="D1041" s="11" t="s">
        <v>10</v>
      </c>
      <c r="E1041" s="11" t="s">
        <v>15</v>
      </c>
      <c r="F1041" s="12" t="s">
        <v>12</v>
      </c>
    </row>
    <row r="1042" ht="24" customHeight="1" spans="1:6">
      <c r="A1042" s="10">
        <v>1039</v>
      </c>
      <c r="B1042" s="11" t="s">
        <v>2072</v>
      </c>
      <c r="C1042" s="11" t="s">
        <v>2073</v>
      </c>
      <c r="D1042" s="11" t="s">
        <v>10</v>
      </c>
      <c r="E1042" s="11" t="s">
        <v>15</v>
      </c>
      <c r="F1042" s="12" t="s">
        <v>12</v>
      </c>
    </row>
    <row r="1043" ht="24" customHeight="1" spans="1:6">
      <c r="A1043" s="10">
        <v>1040</v>
      </c>
      <c r="B1043" s="11" t="s">
        <v>2074</v>
      </c>
      <c r="C1043" s="11" t="s">
        <v>2075</v>
      </c>
      <c r="D1043" s="11" t="s">
        <v>10</v>
      </c>
      <c r="E1043" s="11" t="s">
        <v>11</v>
      </c>
      <c r="F1043" s="12" t="s">
        <v>12</v>
      </c>
    </row>
    <row r="1044" ht="24" customHeight="1" spans="1:6">
      <c r="A1044" s="10">
        <v>1041</v>
      </c>
      <c r="B1044" s="11" t="s">
        <v>2076</v>
      </c>
      <c r="C1044" s="11" t="s">
        <v>2077</v>
      </c>
      <c r="D1044" s="11" t="s">
        <v>10</v>
      </c>
      <c r="E1044" s="11" t="s">
        <v>15</v>
      </c>
      <c r="F1044" s="12" t="s">
        <v>12</v>
      </c>
    </row>
    <row r="1045" ht="24" customHeight="1" spans="1:6">
      <c r="A1045" s="10">
        <v>1042</v>
      </c>
      <c r="B1045" s="11" t="s">
        <v>2078</v>
      </c>
      <c r="C1045" s="11" t="s">
        <v>2079</v>
      </c>
      <c r="D1045" s="11" t="s">
        <v>10</v>
      </c>
      <c r="E1045" s="11" t="s">
        <v>15</v>
      </c>
      <c r="F1045" s="12" t="s">
        <v>12</v>
      </c>
    </row>
    <row r="1046" ht="24" customHeight="1" spans="1:6">
      <c r="A1046" s="10">
        <v>1043</v>
      </c>
      <c r="B1046" s="11" t="s">
        <v>2080</v>
      </c>
      <c r="C1046" s="11" t="s">
        <v>2081</v>
      </c>
      <c r="D1046" s="11" t="s">
        <v>10</v>
      </c>
      <c r="E1046" s="11" t="s">
        <v>11</v>
      </c>
      <c r="F1046" s="12" t="s">
        <v>12</v>
      </c>
    </row>
    <row r="1047" ht="24" customHeight="1" spans="1:6">
      <c r="A1047" s="10">
        <v>1044</v>
      </c>
      <c r="B1047" s="11" t="s">
        <v>2082</v>
      </c>
      <c r="C1047" s="11" t="s">
        <v>2083</v>
      </c>
      <c r="D1047" s="11" t="s">
        <v>18</v>
      </c>
      <c r="E1047" s="11" t="s">
        <v>15</v>
      </c>
      <c r="F1047" s="12" t="s">
        <v>12</v>
      </c>
    </row>
    <row r="1048" ht="24" customHeight="1" spans="1:6">
      <c r="A1048" s="10">
        <v>1045</v>
      </c>
      <c r="B1048" s="11" t="s">
        <v>2084</v>
      </c>
      <c r="C1048" s="11" t="s">
        <v>2085</v>
      </c>
      <c r="D1048" s="11" t="s">
        <v>10</v>
      </c>
      <c r="E1048" s="11" t="s">
        <v>15</v>
      </c>
      <c r="F1048" s="12" t="s">
        <v>12</v>
      </c>
    </row>
    <row r="1049" ht="24" customHeight="1" spans="1:6">
      <c r="A1049" s="10">
        <v>1046</v>
      </c>
      <c r="B1049" s="11" t="s">
        <v>2086</v>
      </c>
      <c r="C1049" s="11" t="s">
        <v>2087</v>
      </c>
      <c r="D1049" s="11" t="s">
        <v>18</v>
      </c>
      <c r="E1049" s="11" t="s">
        <v>15</v>
      </c>
      <c r="F1049" s="12" t="s">
        <v>12</v>
      </c>
    </row>
    <row r="1050" ht="24" customHeight="1" spans="1:6">
      <c r="A1050" s="10">
        <v>1047</v>
      </c>
      <c r="B1050" s="11" t="s">
        <v>2088</v>
      </c>
      <c r="C1050" s="11" t="s">
        <v>2089</v>
      </c>
      <c r="D1050" s="11" t="s">
        <v>10</v>
      </c>
      <c r="E1050" s="11" t="s">
        <v>15</v>
      </c>
      <c r="F1050" s="12" t="s">
        <v>12</v>
      </c>
    </row>
    <row r="1051" ht="24" customHeight="1" spans="1:6">
      <c r="A1051" s="10">
        <v>1048</v>
      </c>
      <c r="B1051" s="11" t="s">
        <v>2090</v>
      </c>
      <c r="C1051" s="11" t="s">
        <v>2091</v>
      </c>
      <c r="D1051" s="11" t="s">
        <v>10</v>
      </c>
      <c r="E1051" s="11" t="s">
        <v>29</v>
      </c>
      <c r="F1051" s="12" t="s">
        <v>12</v>
      </c>
    </row>
    <row r="1052" ht="24" customHeight="1" spans="1:6">
      <c r="A1052" s="10">
        <v>1049</v>
      </c>
      <c r="B1052" s="11" t="s">
        <v>2092</v>
      </c>
      <c r="C1052" s="11" t="s">
        <v>2079</v>
      </c>
      <c r="D1052" s="11" t="s">
        <v>10</v>
      </c>
      <c r="E1052" s="11" t="s">
        <v>15</v>
      </c>
      <c r="F1052" s="12" t="s">
        <v>12</v>
      </c>
    </row>
    <row r="1053" ht="24" customHeight="1" spans="1:6">
      <c r="A1053" s="10">
        <v>1050</v>
      </c>
      <c r="B1053" s="11" t="s">
        <v>2093</v>
      </c>
      <c r="C1053" s="11" t="s">
        <v>2094</v>
      </c>
      <c r="D1053" s="11" t="s">
        <v>10</v>
      </c>
      <c r="E1053" s="11" t="s">
        <v>15</v>
      </c>
      <c r="F1053" s="12" t="s">
        <v>12</v>
      </c>
    </row>
    <row r="1054" ht="24" customHeight="1" spans="1:6">
      <c r="A1054" s="10">
        <v>1051</v>
      </c>
      <c r="B1054" s="11" t="s">
        <v>2095</v>
      </c>
      <c r="C1054" s="11" t="s">
        <v>2096</v>
      </c>
      <c r="D1054" s="11" t="s">
        <v>10</v>
      </c>
      <c r="E1054" s="11" t="s">
        <v>15</v>
      </c>
      <c r="F1054" s="12" t="s">
        <v>12</v>
      </c>
    </row>
    <row r="1055" ht="24" customHeight="1" spans="1:6">
      <c r="A1055" s="10">
        <v>1052</v>
      </c>
      <c r="B1055" s="11" t="s">
        <v>2097</v>
      </c>
      <c r="C1055" s="11" t="s">
        <v>2098</v>
      </c>
      <c r="D1055" s="11" t="s">
        <v>10</v>
      </c>
      <c r="E1055" s="11" t="s">
        <v>11</v>
      </c>
      <c r="F1055" s="12" t="s">
        <v>12</v>
      </c>
    </row>
    <row r="1056" ht="24" customHeight="1" spans="1:6">
      <c r="A1056" s="10">
        <v>1053</v>
      </c>
      <c r="B1056" s="11" t="s">
        <v>2099</v>
      </c>
      <c r="C1056" s="11" t="s">
        <v>2100</v>
      </c>
      <c r="D1056" s="11" t="s">
        <v>10</v>
      </c>
      <c r="E1056" s="11" t="s">
        <v>15</v>
      </c>
      <c r="F1056" s="12" t="s">
        <v>12</v>
      </c>
    </row>
    <row r="1057" ht="24" customHeight="1" spans="1:6">
      <c r="A1057" s="10">
        <v>1054</v>
      </c>
      <c r="B1057" s="11" t="s">
        <v>2101</v>
      </c>
      <c r="C1057" s="11" t="s">
        <v>2102</v>
      </c>
      <c r="D1057" s="11" t="s">
        <v>10</v>
      </c>
      <c r="E1057" s="11" t="s">
        <v>15</v>
      </c>
      <c r="F1057" s="12" t="s">
        <v>12</v>
      </c>
    </row>
    <row r="1058" ht="24" customHeight="1" spans="1:6">
      <c r="A1058" s="10">
        <v>1055</v>
      </c>
      <c r="B1058" s="11" t="s">
        <v>2103</v>
      </c>
      <c r="C1058" s="11" t="s">
        <v>2104</v>
      </c>
      <c r="D1058" s="11" t="s">
        <v>10</v>
      </c>
      <c r="E1058" s="11" t="s">
        <v>15</v>
      </c>
      <c r="F1058" s="12" t="s">
        <v>12</v>
      </c>
    </row>
    <row r="1059" ht="24" customHeight="1" spans="1:6">
      <c r="A1059" s="10">
        <v>1056</v>
      </c>
      <c r="B1059" s="11" t="s">
        <v>2105</v>
      </c>
      <c r="C1059" s="11" t="s">
        <v>2106</v>
      </c>
      <c r="D1059" s="11" t="s">
        <v>10</v>
      </c>
      <c r="E1059" s="11" t="s">
        <v>15</v>
      </c>
      <c r="F1059" s="12" t="s">
        <v>12</v>
      </c>
    </row>
    <row r="1060" ht="24" customHeight="1" spans="1:6">
      <c r="A1060" s="10">
        <v>1057</v>
      </c>
      <c r="B1060" s="11" t="s">
        <v>2107</v>
      </c>
      <c r="C1060" s="11" t="s">
        <v>2108</v>
      </c>
      <c r="D1060" s="11" t="s">
        <v>10</v>
      </c>
      <c r="E1060" s="11" t="s">
        <v>29</v>
      </c>
      <c r="F1060" s="12" t="s">
        <v>12</v>
      </c>
    </row>
    <row r="1061" ht="24" customHeight="1" spans="1:6">
      <c r="A1061" s="10">
        <v>1058</v>
      </c>
      <c r="B1061" s="11" t="s">
        <v>2109</v>
      </c>
      <c r="C1061" s="11" t="s">
        <v>2110</v>
      </c>
      <c r="D1061" s="11" t="s">
        <v>10</v>
      </c>
      <c r="E1061" s="11" t="s">
        <v>11</v>
      </c>
      <c r="F1061" s="12" t="s">
        <v>12</v>
      </c>
    </row>
    <row r="1062" ht="24" customHeight="1" spans="1:6">
      <c r="A1062" s="10">
        <v>1059</v>
      </c>
      <c r="B1062" s="11" t="s">
        <v>2111</v>
      </c>
      <c r="C1062" s="11" t="s">
        <v>2112</v>
      </c>
      <c r="D1062" s="11" t="s">
        <v>10</v>
      </c>
      <c r="E1062" s="11" t="s">
        <v>15</v>
      </c>
      <c r="F1062" s="12" t="s">
        <v>12</v>
      </c>
    </row>
    <row r="1063" ht="24" customHeight="1" spans="1:6">
      <c r="A1063" s="10">
        <v>1060</v>
      </c>
      <c r="B1063" s="11" t="s">
        <v>2113</v>
      </c>
      <c r="C1063" s="11" t="s">
        <v>2114</v>
      </c>
      <c r="D1063" s="11" t="s">
        <v>18</v>
      </c>
      <c r="E1063" s="11" t="s">
        <v>11</v>
      </c>
      <c r="F1063" s="12" t="s">
        <v>12</v>
      </c>
    </row>
    <row r="1064" ht="24" customHeight="1" spans="1:6">
      <c r="A1064" s="10">
        <v>1061</v>
      </c>
      <c r="B1064" s="11" t="s">
        <v>2115</v>
      </c>
      <c r="C1064" s="11" t="s">
        <v>2116</v>
      </c>
      <c r="D1064" s="11" t="s">
        <v>10</v>
      </c>
      <c r="E1064" s="11" t="s">
        <v>15</v>
      </c>
      <c r="F1064" s="12" t="s">
        <v>12</v>
      </c>
    </row>
    <row r="1065" ht="24" customHeight="1" spans="1:6">
      <c r="A1065" s="10">
        <v>1062</v>
      </c>
      <c r="B1065" s="11" t="s">
        <v>2117</v>
      </c>
      <c r="C1065" s="11" t="s">
        <v>2118</v>
      </c>
      <c r="D1065" s="11" t="s">
        <v>18</v>
      </c>
      <c r="E1065" s="11" t="s">
        <v>15</v>
      </c>
      <c r="F1065" s="12" t="s">
        <v>12</v>
      </c>
    </row>
    <row r="1066" ht="24" customHeight="1" spans="1:6">
      <c r="A1066" s="10">
        <v>1063</v>
      </c>
      <c r="B1066" s="11" t="s">
        <v>2119</v>
      </c>
      <c r="C1066" s="11" t="s">
        <v>2120</v>
      </c>
      <c r="D1066" s="11" t="s">
        <v>18</v>
      </c>
      <c r="E1066" s="11" t="s">
        <v>15</v>
      </c>
      <c r="F1066" s="12" t="s">
        <v>12</v>
      </c>
    </row>
    <row r="1067" ht="24" customHeight="1" spans="1:6">
      <c r="A1067" s="10">
        <v>1064</v>
      </c>
      <c r="B1067" s="11" t="s">
        <v>2121</v>
      </c>
      <c r="C1067" s="11" t="s">
        <v>2122</v>
      </c>
      <c r="D1067" s="11" t="s">
        <v>10</v>
      </c>
      <c r="E1067" s="11" t="s">
        <v>15</v>
      </c>
      <c r="F1067" s="12" t="s">
        <v>12</v>
      </c>
    </row>
    <row r="1068" ht="24" customHeight="1" spans="1:6">
      <c r="A1068" s="10">
        <v>1065</v>
      </c>
      <c r="B1068" s="11" t="s">
        <v>2123</v>
      </c>
      <c r="C1068" s="11" t="s">
        <v>2124</v>
      </c>
      <c r="D1068" s="11" t="s">
        <v>10</v>
      </c>
      <c r="E1068" s="11" t="s">
        <v>15</v>
      </c>
      <c r="F1068" s="12" t="s">
        <v>12</v>
      </c>
    </row>
    <row r="1069" ht="24" customHeight="1" spans="1:6">
      <c r="A1069" s="10">
        <v>1066</v>
      </c>
      <c r="B1069" s="11" t="s">
        <v>2125</v>
      </c>
      <c r="C1069" s="11" t="s">
        <v>2126</v>
      </c>
      <c r="D1069" s="11" t="s">
        <v>10</v>
      </c>
      <c r="E1069" s="11" t="s">
        <v>11</v>
      </c>
      <c r="F1069" s="12" t="s">
        <v>12</v>
      </c>
    </row>
    <row r="1070" ht="24" customHeight="1" spans="1:6">
      <c r="A1070" s="10">
        <v>1067</v>
      </c>
      <c r="B1070" s="11" t="s">
        <v>2127</v>
      </c>
      <c r="C1070" s="11" t="s">
        <v>2128</v>
      </c>
      <c r="D1070" s="11" t="s">
        <v>18</v>
      </c>
      <c r="E1070" s="11" t="s">
        <v>15</v>
      </c>
      <c r="F1070" s="12" t="s">
        <v>12</v>
      </c>
    </row>
    <row r="1071" ht="24" customHeight="1" spans="1:6">
      <c r="A1071" s="10">
        <v>1068</v>
      </c>
      <c r="B1071" s="11" t="s">
        <v>2129</v>
      </c>
      <c r="C1071" s="11" t="s">
        <v>2130</v>
      </c>
      <c r="D1071" s="11" t="s">
        <v>10</v>
      </c>
      <c r="E1071" s="11" t="s">
        <v>15</v>
      </c>
      <c r="F1071" s="12" t="s">
        <v>12</v>
      </c>
    </row>
    <row r="1072" ht="24" customHeight="1" spans="1:6">
      <c r="A1072" s="10">
        <v>1069</v>
      </c>
      <c r="B1072" s="11" t="s">
        <v>2131</v>
      </c>
      <c r="C1072" s="11" t="s">
        <v>2132</v>
      </c>
      <c r="D1072" s="11" t="s">
        <v>10</v>
      </c>
      <c r="E1072" s="11" t="s">
        <v>15</v>
      </c>
      <c r="F1072" s="12" t="s">
        <v>12</v>
      </c>
    </row>
    <row r="1073" ht="24" customHeight="1" spans="1:6">
      <c r="A1073" s="10">
        <v>1070</v>
      </c>
      <c r="B1073" s="11" t="s">
        <v>2133</v>
      </c>
      <c r="C1073" s="11" t="s">
        <v>2134</v>
      </c>
      <c r="D1073" s="11" t="s">
        <v>10</v>
      </c>
      <c r="E1073" s="11" t="s">
        <v>15</v>
      </c>
      <c r="F1073" s="12" t="s">
        <v>12</v>
      </c>
    </row>
    <row r="1074" ht="24" customHeight="1" spans="1:6">
      <c r="A1074" s="10">
        <v>1071</v>
      </c>
      <c r="B1074" s="11" t="s">
        <v>2135</v>
      </c>
      <c r="C1074" s="11" t="s">
        <v>2136</v>
      </c>
      <c r="D1074" s="11" t="s">
        <v>10</v>
      </c>
      <c r="E1074" s="11" t="s">
        <v>15</v>
      </c>
      <c r="F1074" s="12" t="s">
        <v>12</v>
      </c>
    </row>
    <row r="1075" ht="24" customHeight="1" spans="1:6">
      <c r="A1075" s="10">
        <v>1072</v>
      </c>
      <c r="B1075" s="11" t="s">
        <v>2137</v>
      </c>
      <c r="C1075" s="11" t="s">
        <v>2138</v>
      </c>
      <c r="D1075" s="11" t="s">
        <v>18</v>
      </c>
      <c r="E1075" s="11" t="s">
        <v>15</v>
      </c>
      <c r="F1075" s="12" t="s">
        <v>12</v>
      </c>
    </row>
    <row r="1076" ht="24" customHeight="1" spans="1:6">
      <c r="A1076" s="10">
        <v>1073</v>
      </c>
      <c r="B1076" s="11" t="s">
        <v>2139</v>
      </c>
      <c r="C1076" s="11" t="s">
        <v>2140</v>
      </c>
      <c r="D1076" s="11" t="s">
        <v>10</v>
      </c>
      <c r="E1076" s="11" t="s">
        <v>29</v>
      </c>
      <c r="F1076" s="12" t="s">
        <v>12</v>
      </c>
    </row>
    <row r="1077" ht="24" customHeight="1" spans="1:6">
      <c r="A1077" s="10">
        <v>1074</v>
      </c>
      <c r="B1077" s="11" t="s">
        <v>2141</v>
      </c>
      <c r="C1077" s="11" t="s">
        <v>2142</v>
      </c>
      <c r="D1077" s="11" t="s">
        <v>10</v>
      </c>
      <c r="E1077" s="11" t="s">
        <v>15</v>
      </c>
      <c r="F1077" s="12" t="s">
        <v>12</v>
      </c>
    </row>
    <row r="1078" ht="24" customHeight="1" spans="1:6">
      <c r="A1078" s="10">
        <v>1075</v>
      </c>
      <c r="B1078" s="11" t="s">
        <v>2143</v>
      </c>
      <c r="C1078" s="11" t="s">
        <v>2144</v>
      </c>
      <c r="D1078" s="11" t="s">
        <v>10</v>
      </c>
      <c r="E1078" s="11" t="s">
        <v>15</v>
      </c>
      <c r="F1078" s="12" t="s">
        <v>12</v>
      </c>
    </row>
    <row r="1079" ht="24" customHeight="1" spans="1:6">
      <c r="A1079" s="10">
        <v>1076</v>
      </c>
      <c r="B1079" s="11" t="s">
        <v>2145</v>
      </c>
      <c r="C1079" s="11" t="s">
        <v>2146</v>
      </c>
      <c r="D1079" s="11" t="s">
        <v>18</v>
      </c>
      <c r="E1079" s="11" t="s">
        <v>15</v>
      </c>
      <c r="F1079" s="12" t="s">
        <v>12</v>
      </c>
    </row>
    <row r="1080" ht="24" customHeight="1" spans="1:6">
      <c r="A1080" s="10">
        <v>1077</v>
      </c>
      <c r="B1080" s="11" t="s">
        <v>2147</v>
      </c>
      <c r="C1080" s="11" t="s">
        <v>2148</v>
      </c>
      <c r="D1080" s="11" t="s">
        <v>10</v>
      </c>
      <c r="E1080" s="11" t="s">
        <v>15</v>
      </c>
      <c r="F1080" s="12" t="s">
        <v>12</v>
      </c>
    </row>
    <row r="1081" ht="24" customHeight="1" spans="1:6">
      <c r="A1081" s="10">
        <v>1078</v>
      </c>
      <c r="B1081" s="11" t="s">
        <v>2149</v>
      </c>
      <c r="C1081" s="11" t="s">
        <v>2150</v>
      </c>
      <c r="D1081" s="11" t="s">
        <v>10</v>
      </c>
      <c r="E1081" s="11" t="s">
        <v>15</v>
      </c>
      <c r="F1081" s="12" t="s">
        <v>12</v>
      </c>
    </row>
    <row r="1082" ht="24" customHeight="1" spans="1:6">
      <c r="A1082" s="10">
        <v>1079</v>
      </c>
      <c r="B1082" s="11" t="s">
        <v>2151</v>
      </c>
      <c r="C1082" s="11" t="s">
        <v>1964</v>
      </c>
      <c r="D1082" s="11" t="s">
        <v>10</v>
      </c>
      <c r="E1082" s="11" t="s">
        <v>15</v>
      </c>
      <c r="F1082" s="12" t="s">
        <v>12</v>
      </c>
    </row>
    <row r="1083" ht="24" customHeight="1" spans="1:6">
      <c r="A1083" s="10">
        <v>1080</v>
      </c>
      <c r="B1083" s="11" t="s">
        <v>2152</v>
      </c>
      <c r="C1083" s="11" t="s">
        <v>2153</v>
      </c>
      <c r="D1083" s="11" t="s">
        <v>10</v>
      </c>
      <c r="E1083" s="11" t="s">
        <v>15</v>
      </c>
      <c r="F1083" s="12" t="s">
        <v>12</v>
      </c>
    </row>
    <row r="1084" ht="24" customHeight="1" spans="1:6">
      <c r="A1084" s="10">
        <v>1081</v>
      </c>
      <c r="B1084" s="11" t="s">
        <v>2154</v>
      </c>
      <c r="C1084" s="11" t="s">
        <v>2155</v>
      </c>
      <c r="D1084" s="11" t="s">
        <v>10</v>
      </c>
      <c r="E1084" s="11" t="s">
        <v>15</v>
      </c>
      <c r="F1084" s="12" t="s">
        <v>12</v>
      </c>
    </row>
    <row r="1085" ht="24" customHeight="1" spans="1:6">
      <c r="A1085" s="10">
        <v>1082</v>
      </c>
      <c r="B1085" s="11" t="s">
        <v>2156</v>
      </c>
      <c r="C1085" s="11" t="s">
        <v>2157</v>
      </c>
      <c r="D1085" s="11" t="s">
        <v>18</v>
      </c>
      <c r="E1085" s="11" t="s">
        <v>15</v>
      </c>
      <c r="F1085" s="12" t="s">
        <v>12</v>
      </c>
    </row>
    <row r="1086" ht="24" customHeight="1" spans="1:6">
      <c r="A1086" s="10">
        <v>1083</v>
      </c>
      <c r="B1086" s="11" t="s">
        <v>2158</v>
      </c>
      <c r="C1086" s="11" t="s">
        <v>2159</v>
      </c>
      <c r="D1086" s="11" t="s">
        <v>10</v>
      </c>
      <c r="E1086" s="11" t="s">
        <v>15</v>
      </c>
      <c r="F1086" s="12" t="s">
        <v>12</v>
      </c>
    </row>
    <row r="1087" ht="24" customHeight="1" spans="1:6">
      <c r="A1087" s="10">
        <v>1084</v>
      </c>
      <c r="B1087" s="11" t="s">
        <v>2160</v>
      </c>
      <c r="C1087" s="11" t="s">
        <v>2161</v>
      </c>
      <c r="D1087" s="11" t="s">
        <v>10</v>
      </c>
      <c r="E1087" s="11" t="s">
        <v>15</v>
      </c>
      <c r="F1087" s="12" t="s">
        <v>12</v>
      </c>
    </row>
    <row r="1088" ht="24" customHeight="1" spans="1:6">
      <c r="A1088" s="10">
        <v>1085</v>
      </c>
      <c r="B1088" s="11" t="s">
        <v>2162</v>
      </c>
      <c r="C1088" s="11" t="s">
        <v>2163</v>
      </c>
      <c r="D1088" s="11" t="s">
        <v>18</v>
      </c>
      <c r="E1088" s="11" t="s">
        <v>15</v>
      </c>
      <c r="F1088" s="12" t="s">
        <v>12</v>
      </c>
    </row>
    <row r="1089" ht="24" customHeight="1" spans="1:6">
      <c r="A1089" s="10">
        <v>1086</v>
      </c>
      <c r="B1089" s="11" t="s">
        <v>2164</v>
      </c>
      <c r="C1089" s="11" t="s">
        <v>2165</v>
      </c>
      <c r="D1089" s="11" t="s">
        <v>18</v>
      </c>
      <c r="E1089" s="11" t="s">
        <v>15</v>
      </c>
      <c r="F1089" s="12" t="s">
        <v>12</v>
      </c>
    </row>
    <row r="1090" ht="24" customHeight="1" spans="1:6">
      <c r="A1090" s="10">
        <v>1087</v>
      </c>
      <c r="B1090" s="11" t="s">
        <v>2166</v>
      </c>
      <c r="C1090" s="11" t="s">
        <v>2167</v>
      </c>
      <c r="D1090" s="11" t="s">
        <v>10</v>
      </c>
      <c r="E1090" s="11" t="s">
        <v>15</v>
      </c>
      <c r="F1090" s="12" t="s">
        <v>12</v>
      </c>
    </row>
    <row r="1091" ht="24" customHeight="1" spans="1:6">
      <c r="A1091" s="10">
        <v>1088</v>
      </c>
      <c r="B1091" s="11" t="s">
        <v>2168</v>
      </c>
      <c r="C1091" s="11" t="s">
        <v>2169</v>
      </c>
      <c r="D1091" s="11" t="s">
        <v>18</v>
      </c>
      <c r="E1091" s="11" t="s">
        <v>29</v>
      </c>
      <c r="F1091" s="12" t="s">
        <v>12</v>
      </c>
    </row>
    <row r="1092" ht="24" customHeight="1" spans="1:6">
      <c r="A1092" s="10">
        <v>1089</v>
      </c>
      <c r="B1092" s="11" t="s">
        <v>2170</v>
      </c>
      <c r="C1092" s="11" t="s">
        <v>2171</v>
      </c>
      <c r="D1092" s="11" t="s">
        <v>10</v>
      </c>
      <c r="E1092" s="11" t="s">
        <v>15</v>
      </c>
      <c r="F1092" s="12" t="s">
        <v>12</v>
      </c>
    </row>
    <row r="1093" ht="24" customHeight="1" spans="1:6">
      <c r="A1093" s="10">
        <v>1090</v>
      </c>
      <c r="B1093" s="11" t="s">
        <v>2172</v>
      </c>
      <c r="C1093" s="11" t="s">
        <v>2173</v>
      </c>
      <c r="D1093" s="11" t="s">
        <v>10</v>
      </c>
      <c r="E1093" s="11" t="s">
        <v>11</v>
      </c>
      <c r="F1093" s="12" t="s">
        <v>12</v>
      </c>
    </row>
    <row r="1094" ht="24" customHeight="1" spans="1:6">
      <c r="A1094" s="10">
        <v>1091</v>
      </c>
      <c r="B1094" s="11" t="s">
        <v>2174</v>
      </c>
      <c r="C1094" s="11" t="s">
        <v>2175</v>
      </c>
      <c r="D1094" s="11" t="s">
        <v>10</v>
      </c>
      <c r="E1094" s="11" t="s">
        <v>15</v>
      </c>
      <c r="F1094" s="12" t="s">
        <v>12</v>
      </c>
    </row>
    <row r="1095" ht="24" customHeight="1" spans="1:6">
      <c r="A1095" s="10">
        <v>1092</v>
      </c>
      <c r="B1095" s="11" t="s">
        <v>2176</v>
      </c>
      <c r="C1095" s="11" t="s">
        <v>2177</v>
      </c>
      <c r="D1095" s="11" t="s">
        <v>10</v>
      </c>
      <c r="E1095" s="11" t="s">
        <v>11</v>
      </c>
      <c r="F1095" s="12" t="s">
        <v>12</v>
      </c>
    </row>
    <row r="1096" ht="24" customHeight="1" spans="1:6">
      <c r="A1096" s="10">
        <v>1093</v>
      </c>
      <c r="B1096" s="11" t="s">
        <v>2178</v>
      </c>
      <c r="C1096" s="11" t="s">
        <v>2179</v>
      </c>
      <c r="D1096" s="11" t="s">
        <v>10</v>
      </c>
      <c r="E1096" s="11" t="s">
        <v>15</v>
      </c>
      <c r="F1096" s="12" t="s">
        <v>12</v>
      </c>
    </row>
    <row r="1097" ht="24" customHeight="1" spans="1:6">
      <c r="A1097" s="10">
        <v>1094</v>
      </c>
      <c r="B1097" s="11" t="s">
        <v>2180</v>
      </c>
      <c r="C1097" s="11" t="s">
        <v>2181</v>
      </c>
      <c r="D1097" s="11" t="s">
        <v>10</v>
      </c>
      <c r="E1097" s="11" t="s">
        <v>15</v>
      </c>
      <c r="F1097" s="12" t="s">
        <v>12</v>
      </c>
    </row>
    <row r="1098" ht="24" customHeight="1" spans="1:6">
      <c r="A1098" s="10">
        <v>1095</v>
      </c>
      <c r="B1098" s="11" t="s">
        <v>2182</v>
      </c>
      <c r="C1098" s="11" t="s">
        <v>2183</v>
      </c>
      <c r="D1098" s="11" t="s">
        <v>18</v>
      </c>
      <c r="E1098" s="11" t="s">
        <v>15</v>
      </c>
      <c r="F1098" s="12" t="s">
        <v>12</v>
      </c>
    </row>
    <row r="1099" ht="24" customHeight="1" spans="1:6">
      <c r="A1099" s="10">
        <v>1096</v>
      </c>
      <c r="B1099" s="11" t="s">
        <v>2184</v>
      </c>
      <c r="C1099" s="11" t="s">
        <v>2185</v>
      </c>
      <c r="D1099" s="11" t="s">
        <v>10</v>
      </c>
      <c r="E1099" s="11" t="s">
        <v>15</v>
      </c>
      <c r="F1099" s="12" t="s">
        <v>12</v>
      </c>
    </row>
    <row r="1100" ht="24" customHeight="1" spans="1:6">
      <c r="A1100" s="10">
        <v>1097</v>
      </c>
      <c r="B1100" s="11" t="s">
        <v>2186</v>
      </c>
      <c r="C1100" s="11" t="s">
        <v>2187</v>
      </c>
      <c r="D1100" s="11" t="s">
        <v>10</v>
      </c>
      <c r="E1100" s="11" t="s">
        <v>15</v>
      </c>
      <c r="F1100" s="12" t="s">
        <v>12</v>
      </c>
    </row>
    <row r="1101" ht="24" customHeight="1" spans="1:6">
      <c r="A1101" s="10">
        <v>1098</v>
      </c>
      <c r="B1101" s="11" t="s">
        <v>2188</v>
      </c>
      <c r="C1101" s="11" t="s">
        <v>2189</v>
      </c>
      <c r="D1101" s="11" t="s">
        <v>18</v>
      </c>
      <c r="E1101" s="11" t="s">
        <v>15</v>
      </c>
      <c r="F1101" s="12" t="s">
        <v>12</v>
      </c>
    </row>
    <row r="1102" ht="24" customHeight="1" spans="1:6">
      <c r="A1102" s="10">
        <v>1099</v>
      </c>
      <c r="B1102" s="11" t="s">
        <v>2190</v>
      </c>
      <c r="C1102" s="11" t="s">
        <v>2191</v>
      </c>
      <c r="D1102" s="11" t="s">
        <v>10</v>
      </c>
      <c r="E1102" s="11" t="s">
        <v>15</v>
      </c>
      <c r="F1102" s="12" t="s">
        <v>12</v>
      </c>
    </row>
    <row r="1103" ht="24" customHeight="1" spans="1:6">
      <c r="A1103" s="10">
        <v>1100</v>
      </c>
      <c r="B1103" s="11" t="s">
        <v>2192</v>
      </c>
      <c r="C1103" s="11" t="s">
        <v>2193</v>
      </c>
      <c r="D1103" s="11" t="s">
        <v>10</v>
      </c>
      <c r="E1103" s="11" t="s">
        <v>29</v>
      </c>
      <c r="F1103" s="12" t="s">
        <v>12</v>
      </c>
    </row>
    <row r="1104" ht="24" customHeight="1" spans="1:6">
      <c r="A1104" s="10">
        <v>1101</v>
      </c>
      <c r="B1104" s="11" t="s">
        <v>2194</v>
      </c>
      <c r="C1104" s="11" t="s">
        <v>2195</v>
      </c>
      <c r="D1104" s="11" t="s">
        <v>10</v>
      </c>
      <c r="E1104" s="11" t="s">
        <v>29</v>
      </c>
      <c r="F1104" s="12" t="s">
        <v>12</v>
      </c>
    </row>
    <row r="1105" ht="24" customHeight="1" spans="1:6">
      <c r="A1105" s="10">
        <v>1102</v>
      </c>
      <c r="B1105" s="11" t="s">
        <v>2196</v>
      </c>
      <c r="C1105" s="11" t="s">
        <v>2197</v>
      </c>
      <c r="D1105" s="11" t="s">
        <v>10</v>
      </c>
      <c r="E1105" s="11" t="s">
        <v>29</v>
      </c>
      <c r="F1105" s="12" t="s">
        <v>12</v>
      </c>
    </row>
    <row r="1106" ht="24" customHeight="1" spans="1:6">
      <c r="A1106" s="10">
        <v>1103</v>
      </c>
      <c r="B1106" s="11" t="s">
        <v>2198</v>
      </c>
      <c r="C1106" s="11" t="s">
        <v>2199</v>
      </c>
      <c r="D1106" s="11" t="s">
        <v>10</v>
      </c>
      <c r="E1106" s="11" t="s">
        <v>15</v>
      </c>
      <c r="F1106" s="12" t="s">
        <v>12</v>
      </c>
    </row>
    <row r="1107" ht="24" customHeight="1" spans="1:6">
      <c r="A1107" s="10">
        <v>1104</v>
      </c>
      <c r="B1107" s="11" t="s">
        <v>2200</v>
      </c>
      <c r="C1107" s="11" t="s">
        <v>2201</v>
      </c>
      <c r="D1107" s="11" t="s">
        <v>18</v>
      </c>
      <c r="E1107" s="11" t="s">
        <v>15</v>
      </c>
      <c r="F1107" s="12" t="s">
        <v>12</v>
      </c>
    </row>
    <row r="1108" ht="24" customHeight="1" spans="1:6">
      <c r="A1108" s="10">
        <v>1105</v>
      </c>
      <c r="B1108" s="11" t="s">
        <v>2202</v>
      </c>
      <c r="C1108" s="11" t="s">
        <v>2203</v>
      </c>
      <c r="D1108" s="11" t="s">
        <v>18</v>
      </c>
      <c r="E1108" s="11" t="s">
        <v>15</v>
      </c>
      <c r="F1108" s="12" t="s">
        <v>12</v>
      </c>
    </row>
    <row r="1109" ht="24" customHeight="1" spans="1:6">
      <c r="A1109" s="10">
        <v>1106</v>
      </c>
      <c r="B1109" s="11" t="s">
        <v>2204</v>
      </c>
      <c r="C1109" s="11" t="s">
        <v>2205</v>
      </c>
      <c r="D1109" s="11" t="s">
        <v>10</v>
      </c>
      <c r="E1109" s="11" t="s">
        <v>15</v>
      </c>
      <c r="F1109" s="12" t="s">
        <v>12</v>
      </c>
    </row>
    <row r="1110" ht="24" customHeight="1" spans="1:6">
      <c r="A1110" s="10">
        <v>1107</v>
      </c>
      <c r="B1110" s="11" t="s">
        <v>2206</v>
      </c>
      <c r="C1110" s="11" t="s">
        <v>2207</v>
      </c>
      <c r="D1110" s="11" t="s">
        <v>10</v>
      </c>
      <c r="E1110" s="11" t="s">
        <v>15</v>
      </c>
      <c r="F1110" s="12" t="s">
        <v>12</v>
      </c>
    </row>
    <row r="1111" ht="24" customHeight="1" spans="1:6">
      <c r="A1111" s="10">
        <v>1108</v>
      </c>
      <c r="B1111" s="11" t="s">
        <v>2208</v>
      </c>
      <c r="C1111" s="11" t="s">
        <v>2209</v>
      </c>
      <c r="D1111" s="11" t="s">
        <v>18</v>
      </c>
      <c r="E1111" s="11" t="s">
        <v>15</v>
      </c>
      <c r="F1111" s="12" t="s">
        <v>12</v>
      </c>
    </row>
    <row r="1112" ht="24" customHeight="1" spans="1:6">
      <c r="A1112" s="10">
        <v>1109</v>
      </c>
      <c r="B1112" s="11" t="s">
        <v>2210</v>
      </c>
      <c r="C1112" s="11" t="s">
        <v>161</v>
      </c>
      <c r="D1112" s="11" t="s">
        <v>10</v>
      </c>
      <c r="E1112" s="11" t="s">
        <v>15</v>
      </c>
      <c r="F1112" s="12" t="s">
        <v>12</v>
      </c>
    </row>
    <row r="1113" ht="24" customHeight="1" spans="1:6">
      <c r="A1113" s="10">
        <v>1110</v>
      </c>
      <c r="B1113" s="11" t="s">
        <v>2211</v>
      </c>
      <c r="C1113" s="11" t="s">
        <v>2212</v>
      </c>
      <c r="D1113" s="11" t="s">
        <v>10</v>
      </c>
      <c r="E1113" s="11" t="s">
        <v>15</v>
      </c>
      <c r="F1113" s="12" t="s">
        <v>12</v>
      </c>
    </row>
    <row r="1114" ht="24" customHeight="1" spans="1:6">
      <c r="A1114" s="10">
        <v>1111</v>
      </c>
      <c r="B1114" s="11" t="s">
        <v>2213</v>
      </c>
      <c r="C1114" s="11" t="s">
        <v>2214</v>
      </c>
      <c r="D1114" s="11" t="s">
        <v>18</v>
      </c>
      <c r="E1114" s="11" t="s">
        <v>15</v>
      </c>
      <c r="F1114" s="12" t="s">
        <v>12</v>
      </c>
    </row>
    <row r="1115" ht="24" customHeight="1" spans="1:6">
      <c r="A1115" s="10">
        <v>1112</v>
      </c>
      <c r="B1115" s="11" t="s">
        <v>2215</v>
      </c>
      <c r="C1115" s="11" t="s">
        <v>2216</v>
      </c>
      <c r="D1115" s="11" t="s">
        <v>10</v>
      </c>
      <c r="E1115" s="11" t="s">
        <v>15</v>
      </c>
      <c r="F1115" s="12" t="s">
        <v>12</v>
      </c>
    </row>
    <row r="1116" ht="24" customHeight="1" spans="1:6">
      <c r="A1116" s="10">
        <v>1113</v>
      </c>
      <c r="B1116" s="11" t="s">
        <v>2217</v>
      </c>
      <c r="C1116" s="11" t="s">
        <v>2218</v>
      </c>
      <c r="D1116" s="11" t="s">
        <v>10</v>
      </c>
      <c r="E1116" s="11" t="s">
        <v>15</v>
      </c>
      <c r="F1116" s="12" t="s">
        <v>12</v>
      </c>
    </row>
    <row r="1117" ht="24" customHeight="1" spans="1:6">
      <c r="A1117" s="10">
        <v>1114</v>
      </c>
      <c r="B1117" s="11" t="s">
        <v>2219</v>
      </c>
      <c r="C1117" s="11" t="s">
        <v>2220</v>
      </c>
      <c r="D1117" s="11" t="s">
        <v>18</v>
      </c>
      <c r="E1117" s="11" t="s">
        <v>15</v>
      </c>
      <c r="F1117" s="12" t="s">
        <v>12</v>
      </c>
    </row>
    <row r="1118" ht="24" customHeight="1" spans="1:6">
      <c r="A1118" s="10">
        <v>1115</v>
      </c>
      <c r="B1118" s="11" t="s">
        <v>2221</v>
      </c>
      <c r="C1118" s="11" t="s">
        <v>2222</v>
      </c>
      <c r="D1118" s="11" t="s">
        <v>10</v>
      </c>
      <c r="E1118" s="11" t="s">
        <v>15</v>
      </c>
      <c r="F1118" s="12" t="s">
        <v>12</v>
      </c>
    </row>
    <row r="1119" ht="24" customHeight="1" spans="1:6">
      <c r="A1119" s="10">
        <v>1116</v>
      </c>
      <c r="B1119" s="11" t="s">
        <v>2223</v>
      </c>
      <c r="C1119" s="11" t="s">
        <v>2224</v>
      </c>
      <c r="D1119" s="11" t="s">
        <v>10</v>
      </c>
      <c r="E1119" s="11" t="s">
        <v>15</v>
      </c>
      <c r="F1119" s="12" t="s">
        <v>12</v>
      </c>
    </row>
    <row r="1120" ht="24" customHeight="1" spans="1:6">
      <c r="A1120" s="10">
        <v>1117</v>
      </c>
      <c r="B1120" s="11" t="s">
        <v>2225</v>
      </c>
      <c r="C1120" s="11" t="s">
        <v>2226</v>
      </c>
      <c r="D1120" s="11" t="s">
        <v>10</v>
      </c>
      <c r="E1120" s="11" t="s">
        <v>15</v>
      </c>
      <c r="F1120" s="12" t="s">
        <v>12</v>
      </c>
    </row>
    <row r="1121" ht="24" customHeight="1" spans="1:6">
      <c r="A1121" s="10">
        <v>1118</v>
      </c>
      <c r="B1121" s="11" t="s">
        <v>2227</v>
      </c>
      <c r="C1121" s="11" t="s">
        <v>2228</v>
      </c>
      <c r="D1121" s="11" t="s">
        <v>10</v>
      </c>
      <c r="E1121" s="11" t="s">
        <v>15</v>
      </c>
      <c r="F1121" s="12" t="s">
        <v>12</v>
      </c>
    </row>
    <row r="1122" ht="24" customHeight="1" spans="1:6">
      <c r="A1122" s="10">
        <v>1119</v>
      </c>
      <c r="B1122" s="11" t="s">
        <v>2229</v>
      </c>
      <c r="C1122" s="11" t="s">
        <v>2230</v>
      </c>
      <c r="D1122" s="11" t="s">
        <v>10</v>
      </c>
      <c r="E1122" s="11" t="s">
        <v>15</v>
      </c>
      <c r="F1122" s="12" t="s">
        <v>12</v>
      </c>
    </row>
    <row r="1123" ht="24" customHeight="1" spans="1:6">
      <c r="A1123" s="10">
        <v>1120</v>
      </c>
      <c r="B1123" s="11" t="s">
        <v>2231</v>
      </c>
      <c r="C1123" s="11" t="s">
        <v>2232</v>
      </c>
      <c r="D1123" s="11" t="s">
        <v>10</v>
      </c>
      <c r="E1123" s="11" t="s">
        <v>15</v>
      </c>
      <c r="F1123" s="12" t="s">
        <v>12</v>
      </c>
    </row>
    <row r="1124" ht="24" customHeight="1" spans="1:6">
      <c r="A1124" s="10">
        <v>1121</v>
      </c>
      <c r="B1124" s="11" t="s">
        <v>2233</v>
      </c>
      <c r="C1124" s="11" t="s">
        <v>2234</v>
      </c>
      <c r="D1124" s="11" t="s">
        <v>18</v>
      </c>
      <c r="E1124" s="11" t="s">
        <v>15</v>
      </c>
      <c r="F1124" s="12" t="s">
        <v>12</v>
      </c>
    </row>
    <row r="1125" ht="24" customHeight="1" spans="1:6">
      <c r="A1125" s="10">
        <v>1122</v>
      </c>
      <c r="B1125" s="11" t="s">
        <v>2235</v>
      </c>
      <c r="C1125" s="11" t="s">
        <v>2236</v>
      </c>
      <c r="D1125" s="11" t="s">
        <v>10</v>
      </c>
      <c r="E1125" s="11" t="s">
        <v>11</v>
      </c>
      <c r="F1125" s="12" t="s">
        <v>12</v>
      </c>
    </row>
    <row r="1126" ht="24" customHeight="1" spans="1:6">
      <c r="A1126" s="10">
        <v>1123</v>
      </c>
      <c r="B1126" s="11" t="s">
        <v>2237</v>
      </c>
      <c r="C1126" s="11" t="s">
        <v>2238</v>
      </c>
      <c r="D1126" s="11" t="s">
        <v>10</v>
      </c>
      <c r="E1126" s="11" t="s">
        <v>15</v>
      </c>
      <c r="F1126" s="12" t="s">
        <v>12</v>
      </c>
    </row>
    <row r="1127" ht="24" customHeight="1" spans="1:6">
      <c r="A1127" s="10">
        <v>1124</v>
      </c>
      <c r="B1127" s="11" t="s">
        <v>2239</v>
      </c>
      <c r="C1127" s="11" t="s">
        <v>2240</v>
      </c>
      <c r="D1127" s="11" t="s">
        <v>10</v>
      </c>
      <c r="E1127" s="11" t="s">
        <v>15</v>
      </c>
      <c r="F1127" s="12" t="s">
        <v>12</v>
      </c>
    </row>
    <row r="1128" ht="24" customHeight="1" spans="1:6">
      <c r="A1128" s="10">
        <v>1125</v>
      </c>
      <c r="B1128" s="11" t="s">
        <v>2241</v>
      </c>
      <c r="C1128" s="11" t="s">
        <v>2242</v>
      </c>
      <c r="D1128" s="11" t="s">
        <v>18</v>
      </c>
      <c r="E1128" s="11" t="s">
        <v>15</v>
      </c>
      <c r="F1128" s="12" t="s">
        <v>12</v>
      </c>
    </row>
    <row r="1129" ht="24" customHeight="1" spans="1:6">
      <c r="A1129" s="10">
        <v>1126</v>
      </c>
      <c r="B1129" s="11" t="s">
        <v>2243</v>
      </c>
      <c r="C1129" s="11" t="s">
        <v>2244</v>
      </c>
      <c r="D1129" s="11" t="s">
        <v>10</v>
      </c>
      <c r="E1129" s="11" t="s">
        <v>15</v>
      </c>
      <c r="F1129" s="12" t="s">
        <v>12</v>
      </c>
    </row>
    <row r="1130" ht="24" customHeight="1" spans="1:6">
      <c r="A1130" s="10">
        <v>1127</v>
      </c>
      <c r="B1130" s="11" t="s">
        <v>2245</v>
      </c>
      <c r="C1130" s="11" t="s">
        <v>2246</v>
      </c>
      <c r="D1130" s="11" t="s">
        <v>18</v>
      </c>
      <c r="E1130" s="11" t="s">
        <v>15</v>
      </c>
      <c r="F1130" s="12" t="s">
        <v>12</v>
      </c>
    </row>
    <row r="1131" ht="24" customHeight="1" spans="1:6">
      <c r="A1131" s="10">
        <v>1128</v>
      </c>
      <c r="B1131" s="11" t="s">
        <v>2247</v>
      </c>
      <c r="C1131" s="11" t="s">
        <v>2248</v>
      </c>
      <c r="D1131" s="11" t="s">
        <v>10</v>
      </c>
      <c r="E1131" s="11" t="s">
        <v>15</v>
      </c>
      <c r="F1131" s="12" t="s">
        <v>12</v>
      </c>
    </row>
    <row r="1132" ht="24" customHeight="1" spans="1:6">
      <c r="A1132" s="10">
        <v>1129</v>
      </c>
      <c r="B1132" s="11" t="s">
        <v>2249</v>
      </c>
      <c r="C1132" s="11" t="s">
        <v>2250</v>
      </c>
      <c r="D1132" s="11" t="s">
        <v>10</v>
      </c>
      <c r="E1132" s="11" t="s">
        <v>15</v>
      </c>
      <c r="F1132" s="12" t="s">
        <v>12</v>
      </c>
    </row>
    <row r="1133" ht="24" customHeight="1" spans="1:6">
      <c r="A1133" s="10">
        <v>1130</v>
      </c>
      <c r="B1133" s="11" t="s">
        <v>2251</v>
      </c>
      <c r="C1133" s="11" t="s">
        <v>2252</v>
      </c>
      <c r="D1133" s="11" t="s">
        <v>18</v>
      </c>
      <c r="E1133" s="11" t="s">
        <v>11</v>
      </c>
      <c r="F1133" s="12" t="s">
        <v>12</v>
      </c>
    </row>
    <row r="1134" ht="24" customHeight="1" spans="1:6">
      <c r="A1134" s="10">
        <v>1131</v>
      </c>
      <c r="B1134" s="11" t="s">
        <v>2253</v>
      </c>
      <c r="C1134" s="11" t="s">
        <v>2254</v>
      </c>
      <c r="D1134" s="11" t="s">
        <v>10</v>
      </c>
      <c r="E1134" s="11" t="s">
        <v>15</v>
      </c>
      <c r="F1134" s="12" t="s">
        <v>12</v>
      </c>
    </row>
    <row r="1135" ht="24" customHeight="1" spans="1:6">
      <c r="A1135" s="10">
        <v>1132</v>
      </c>
      <c r="B1135" s="11" t="s">
        <v>2255</v>
      </c>
      <c r="C1135" s="11" t="s">
        <v>2256</v>
      </c>
      <c r="D1135" s="11" t="s">
        <v>10</v>
      </c>
      <c r="E1135" s="11" t="s">
        <v>15</v>
      </c>
      <c r="F1135" s="12" t="s">
        <v>12</v>
      </c>
    </row>
    <row r="1136" ht="24" customHeight="1" spans="1:6">
      <c r="A1136" s="10">
        <v>1133</v>
      </c>
      <c r="B1136" s="11" t="s">
        <v>2257</v>
      </c>
      <c r="C1136" s="11" t="s">
        <v>2258</v>
      </c>
      <c r="D1136" s="11" t="s">
        <v>10</v>
      </c>
      <c r="E1136" s="11" t="s">
        <v>15</v>
      </c>
      <c r="F1136" s="12" t="s">
        <v>12</v>
      </c>
    </row>
    <row r="1137" ht="24" customHeight="1" spans="1:6">
      <c r="A1137" s="10">
        <v>1134</v>
      </c>
      <c r="B1137" s="11" t="s">
        <v>2259</v>
      </c>
      <c r="C1137" s="11" t="s">
        <v>2260</v>
      </c>
      <c r="D1137" s="11" t="s">
        <v>18</v>
      </c>
      <c r="E1137" s="11" t="s">
        <v>15</v>
      </c>
      <c r="F1137" s="12" t="s">
        <v>12</v>
      </c>
    </row>
    <row r="1138" ht="24" customHeight="1" spans="1:6">
      <c r="A1138" s="10">
        <v>1135</v>
      </c>
      <c r="B1138" s="11" t="s">
        <v>2261</v>
      </c>
      <c r="C1138" s="11" t="s">
        <v>2262</v>
      </c>
      <c r="D1138" s="11" t="s">
        <v>10</v>
      </c>
      <c r="E1138" s="11" t="s">
        <v>15</v>
      </c>
      <c r="F1138" s="12" t="s">
        <v>12</v>
      </c>
    </row>
    <row r="1139" ht="24" customHeight="1" spans="1:6">
      <c r="A1139" s="10">
        <v>1136</v>
      </c>
      <c r="B1139" s="11" t="s">
        <v>2263</v>
      </c>
      <c r="C1139" s="11" t="s">
        <v>2264</v>
      </c>
      <c r="D1139" s="11" t="s">
        <v>10</v>
      </c>
      <c r="E1139" s="11" t="s">
        <v>15</v>
      </c>
      <c r="F1139" s="12" t="s">
        <v>12</v>
      </c>
    </row>
    <row r="1140" ht="24" customHeight="1" spans="1:6">
      <c r="A1140" s="10">
        <v>1137</v>
      </c>
      <c r="B1140" s="11" t="s">
        <v>2265</v>
      </c>
      <c r="C1140" s="11" t="s">
        <v>2266</v>
      </c>
      <c r="D1140" s="11" t="s">
        <v>18</v>
      </c>
      <c r="E1140" s="11" t="s">
        <v>29</v>
      </c>
      <c r="F1140" s="12" t="s">
        <v>12</v>
      </c>
    </row>
    <row r="1141" ht="24" customHeight="1" spans="1:6">
      <c r="A1141" s="10">
        <v>1138</v>
      </c>
      <c r="B1141" s="11" t="s">
        <v>2267</v>
      </c>
      <c r="C1141" s="11" t="s">
        <v>509</v>
      </c>
      <c r="D1141" s="11" t="s">
        <v>10</v>
      </c>
      <c r="E1141" s="11" t="s">
        <v>15</v>
      </c>
      <c r="F1141" s="12" t="s">
        <v>12</v>
      </c>
    </row>
    <row r="1142" ht="24" customHeight="1" spans="1:6">
      <c r="A1142" s="10">
        <v>1139</v>
      </c>
      <c r="B1142" s="11" t="s">
        <v>2268</v>
      </c>
      <c r="C1142" s="11" t="s">
        <v>2269</v>
      </c>
      <c r="D1142" s="11" t="s">
        <v>10</v>
      </c>
      <c r="E1142" s="11" t="s">
        <v>11</v>
      </c>
      <c r="F1142" s="12" t="s">
        <v>12</v>
      </c>
    </row>
    <row r="1143" ht="24" customHeight="1" spans="1:6">
      <c r="A1143" s="10">
        <v>1140</v>
      </c>
      <c r="B1143" s="11" t="s">
        <v>2270</v>
      </c>
      <c r="C1143" s="11" t="s">
        <v>2271</v>
      </c>
      <c r="D1143" s="11" t="s">
        <v>18</v>
      </c>
      <c r="E1143" s="11" t="s">
        <v>15</v>
      </c>
      <c r="F1143" s="12" t="s">
        <v>12</v>
      </c>
    </row>
    <row r="1144" ht="24" customHeight="1" spans="1:6">
      <c r="A1144" s="10">
        <v>1141</v>
      </c>
      <c r="B1144" s="11" t="s">
        <v>2272</v>
      </c>
      <c r="C1144" s="11" t="s">
        <v>2273</v>
      </c>
      <c r="D1144" s="11" t="s">
        <v>18</v>
      </c>
      <c r="E1144" s="11" t="s">
        <v>15</v>
      </c>
      <c r="F1144" s="12" t="s">
        <v>12</v>
      </c>
    </row>
    <row r="1145" ht="24" customHeight="1" spans="1:6">
      <c r="A1145" s="10">
        <v>1142</v>
      </c>
      <c r="B1145" s="11" t="s">
        <v>2274</v>
      </c>
      <c r="C1145" s="11" t="s">
        <v>2275</v>
      </c>
      <c r="D1145" s="11" t="s">
        <v>18</v>
      </c>
      <c r="E1145" s="11" t="s">
        <v>15</v>
      </c>
      <c r="F1145" s="12" t="s">
        <v>12</v>
      </c>
    </row>
    <row r="1146" ht="24" customHeight="1" spans="1:6">
      <c r="A1146" s="10">
        <v>1143</v>
      </c>
      <c r="B1146" s="11" t="s">
        <v>2276</v>
      </c>
      <c r="C1146" s="11" t="s">
        <v>1717</v>
      </c>
      <c r="D1146" s="11" t="s">
        <v>10</v>
      </c>
      <c r="E1146" s="11" t="s">
        <v>15</v>
      </c>
      <c r="F1146" s="12" t="s">
        <v>12</v>
      </c>
    </row>
    <row r="1147" ht="24" customHeight="1" spans="1:6">
      <c r="A1147" s="10">
        <v>1144</v>
      </c>
      <c r="B1147" s="11" t="s">
        <v>2277</v>
      </c>
      <c r="C1147" s="11" t="s">
        <v>2278</v>
      </c>
      <c r="D1147" s="11" t="s">
        <v>10</v>
      </c>
      <c r="E1147" s="11" t="s">
        <v>15</v>
      </c>
      <c r="F1147" s="12" t="s">
        <v>12</v>
      </c>
    </row>
    <row r="1148" ht="24" customHeight="1" spans="1:6">
      <c r="A1148" s="10">
        <v>1145</v>
      </c>
      <c r="B1148" s="11" t="s">
        <v>2279</v>
      </c>
      <c r="C1148" s="11" t="s">
        <v>2280</v>
      </c>
      <c r="D1148" s="11" t="s">
        <v>18</v>
      </c>
      <c r="E1148" s="11" t="s">
        <v>15</v>
      </c>
      <c r="F1148" s="12" t="s">
        <v>12</v>
      </c>
    </row>
    <row r="1149" ht="24" customHeight="1" spans="1:6">
      <c r="A1149" s="10">
        <v>1146</v>
      </c>
      <c r="B1149" s="11" t="s">
        <v>2281</v>
      </c>
      <c r="C1149" s="11" t="s">
        <v>2282</v>
      </c>
      <c r="D1149" s="11" t="s">
        <v>10</v>
      </c>
      <c r="E1149" s="11" t="s">
        <v>15</v>
      </c>
      <c r="F1149" s="12" t="s">
        <v>12</v>
      </c>
    </row>
    <row r="1150" ht="24" customHeight="1" spans="1:6">
      <c r="A1150" s="10">
        <v>1147</v>
      </c>
      <c r="B1150" s="11" t="s">
        <v>2283</v>
      </c>
      <c r="C1150" s="11" t="s">
        <v>2284</v>
      </c>
      <c r="D1150" s="11" t="s">
        <v>18</v>
      </c>
      <c r="E1150" s="11" t="s">
        <v>15</v>
      </c>
      <c r="F1150" s="12" t="s">
        <v>12</v>
      </c>
    </row>
    <row r="1151" ht="24" customHeight="1" spans="1:6">
      <c r="A1151" s="10">
        <v>1148</v>
      </c>
      <c r="B1151" s="11" t="s">
        <v>2285</v>
      </c>
      <c r="C1151" s="11" t="s">
        <v>2286</v>
      </c>
      <c r="D1151" s="11" t="s">
        <v>18</v>
      </c>
      <c r="E1151" s="11" t="s">
        <v>15</v>
      </c>
      <c r="F1151" s="12" t="s">
        <v>12</v>
      </c>
    </row>
    <row r="1152" ht="24" customHeight="1" spans="1:6">
      <c r="A1152" s="10">
        <v>1149</v>
      </c>
      <c r="B1152" s="11" t="s">
        <v>2287</v>
      </c>
      <c r="C1152" s="11" t="s">
        <v>2288</v>
      </c>
      <c r="D1152" s="11" t="s">
        <v>10</v>
      </c>
      <c r="E1152" s="11" t="s">
        <v>15</v>
      </c>
      <c r="F1152" s="12" t="s">
        <v>12</v>
      </c>
    </row>
    <row r="1153" ht="24" customHeight="1" spans="1:6">
      <c r="A1153" s="10">
        <v>1150</v>
      </c>
      <c r="B1153" s="11" t="s">
        <v>2289</v>
      </c>
      <c r="C1153" s="11" t="s">
        <v>2290</v>
      </c>
      <c r="D1153" s="11" t="s">
        <v>10</v>
      </c>
      <c r="E1153" s="11" t="s">
        <v>15</v>
      </c>
      <c r="F1153" s="12" t="s">
        <v>12</v>
      </c>
    </row>
    <row r="1154" ht="24" customHeight="1" spans="1:6">
      <c r="A1154" s="10">
        <v>1151</v>
      </c>
      <c r="B1154" s="11" t="s">
        <v>2291</v>
      </c>
      <c r="C1154" s="11" t="s">
        <v>2292</v>
      </c>
      <c r="D1154" s="11" t="s">
        <v>10</v>
      </c>
      <c r="E1154" s="11" t="s">
        <v>15</v>
      </c>
      <c r="F1154" s="12" t="s">
        <v>12</v>
      </c>
    </row>
    <row r="1155" ht="24" customHeight="1" spans="1:6">
      <c r="A1155" s="10">
        <v>1152</v>
      </c>
      <c r="B1155" s="11" t="s">
        <v>2293</v>
      </c>
      <c r="C1155" s="11" t="s">
        <v>2294</v>
      </c>
      <c r="D1155" s="11" t="s">
        <v>18</v>
      </c>
      <c r="E1155" s="11" t="s">
        <v>15</v>
      </c>
      <c r="F1155" s="12" t="s">
        <v>12</v>
      </c>
    </row>
    <row r="1156" ht="24" customHeight="1" spans="1:6">
      <c r="A1156" s="10">
        <v>1153</v>
      </c>
      <c r="B1156" s="11" t="s">
        <v>2295</v>
      </c>
      <c r="C1156" s="11" t="s">
        <v>2296</v>
      </c>
      <c r="D1156" s="11" t="s">
        <v>18</v>
      </c>
      <c r="E1156" s="11" t="s">
        <v>15</v>
      </c>
      <c r="F1156" s="12" t="s">
        <v>12</v>
      </c>
    </row>
    <row r="1157" ht="24" customHeight="1" spans="1:6">
      <c r="A1157" s="10">
        <v>1154</v>
      </c>
      <c r="B1157" s="11" t="s">
        <v>2297</v>
      </c>
      <c r="C1157" s="11" t="s">
        <v>2298</v>
      </c>
      <c r="D1157" s="11" t="s">
        <v>18</v>
      </c>
      <c r="E1157" s="11" t="s">
        <v>29</v>
      </c>
      <c r="F1157" s="12" t="s">
        <v>12</v>
      </c>
    </row>
    <row r="1158" ht="24" customHeight="1" spans="1:6">
      <c r="A1158" s="10">
        <v>1155</v>
      </c>
      <c r="B1158" s="11" t="s">
        <v>2299</v>
      </c>
      <c r="C1158" s="11" t="s">
        <v>2300</v>
      </c>
      <c r="D1158" s="11" t="s">
        <v>10</v>
      </c>
      <c r="E1158" s="11" t="s">
        <v>15</v>
      </c>
      <c r="F1158" s="12" t="s">
        <v>12</v>
      </c>
    </row>
    <row r="1159" ht="24" customHeight="1" spans="1:6">
      <c r="A1159" s="10">
        <v>1156</v>
      </c>
      <c r="B1159" s="11" t="s">
        <v>2301</v>
      </c>
      <c r="C1159" s="11" t="s">
        <v>2302</v>
      </c>
      <c r="D1159" s="11" t="s">
        <v>18</v>
      </c>
      <c r="E1159" s="11" t="s">
        <v>15</v>
      </c>
      <c r="F1159" s="12" t="s">
        <v>12</v>
      </c>
    </row>
    <row r="1160" ht="24" customHeight="1" spans="1:6">
      <c r="A1160" s="10">
        <v>1157</v>
      </c>
      <c r="B1160" s="11" t="s">
        <v>2303</v>
      </c>
      <c r="C1160" s="11" t="s">
        <v>2304</v>
      </c>
      <c r="D1160" s="11" t="s">
        <v>18</v>
      </c>
      <c r="E1160" s="11" t="s">
        <v>15</v>
      </c>
      <c r="F1160" s="12" t="s">
        <v>12</v>
      </c>
    </row>
    <row r="1161" ht="24" customHeight="1" spans="1:6">
      <c r="A1161" s="10">
        <v>1158</v>
      </c>
      <c r="B1161" s="11" t="s">
        <v>2305</v>
      </c>
      <c r="C1161" s="11" t="s">
        <v>2306</v>
      </c>
      <c r="D1161" s="11" t="s">
        <v>18</v>
      </c>
      <c r="E1161" s="11" t="s">
        <v>15</v>
      </c>
      <c r="F1161" s="12" t="s">
        <v>12</v>
      </c>
    </row>
    <row r="1162" ht="24" customHeight="1" spans="1:6">
      <c r="A1162" s="10">
        <v>1159</v>
      </c>
      <c r="B1162" s="11" t="s">
        <v>2307</v>
      </c>
      <c r="C1162" s="11" t="s">
        <v>2308</v>
      </c>
      <c r="D1162" s="11" t="s">
        <v>18</v>
      </c>
      <c r="E1162" s="11" t="s">
        <v>15</v>
      </c>
      <c r="F1162" s="12" t="s">
        <v>12</v>
      </c>
    </row>
    <row r="1163" ht="24" customHeight="1" spans="1:6">
      <c r="A1163" s="10">
        <v>1160</v>
      </c>
      <c r="B1163" s="11" t="s">
        <v>2309</v>
      </c>
      <c r="C1163" s="11" t="s">
        <v>2310</v>
      </c>
      <c r="D1163" s="11" t="s">
        <v>18</v>
      </c>
      <c r="E1163" s="11" t="s">
        <v>15</v>
      </c>
      <c r="F1163" s="12" t="s">
        <v>12</v>
      </c>
    </row>
    <row r="1164" ht="24" customHeight="1" spans="1:6">
      <c r="A1164" s="10">
        <v>1161</v>
      </c>
      <c r="B1164" s="11" t="s">
        <v>2311</v>
      </c>
      <c r="C1164" s="11" t="s">
        <v>2312</v>
      </c>
      <c r="D1164" s="11" t="s">
        <v>18</v>
      </c>
      <c r="E1164" s="11" t="s">
        <v>15</v>
      </c>
      <c r="F1164" s="12" t="s">
        <v>12</v>
      </c>
    </row>
    <row r="1165" ht="24" customHeight="1" spans="1:6">
      <c r="A1165" s="10">
        <v>1162</v>
      </c>
      <c r="B1165" s="11" t="s">
        <v>2313</v>
      </c>
      <c r="C1165" s="11" t="s">
        <v>2314</v>
      </c>
      <c r="D1165" s="11" t="s">
        <v>10</v>
      </c>
      <c r="E1165" s="11" t="s">
        <v>15</v>
      </c>
      <c r="F1165" s="12" t="s">
        <v>12</v>
      </c>
    </row>
    <row r="1166" ht="24" customHeight="1" spans="1:6">
      <c r="A1166" s="10">
        <v>1163</v>
      </c>
      <c r="B1166" s="11" t="s">
        <v>2315</v>
      </c>
      <c r="C1166" s="11" t="s">
        <v>2316</v>
      </c>
      <c r="D1166" s="11" t="s">
        <v>18</v>
      </c>
      <c r="E1166" s="11" t="s">
        <v>15</v>
      </c>
      <c r="F1166" s="12" t="s">
        <v>12</v>
      </c>
    </row>
    <row r="1167" ht="24" customHeight="1" spans="1:6">
      <c r="A1167" s="10">
        <v>1164</v>
      </c>
      <c r="B1167" s="11" t="s">
        <v>2317</v>
      </c>
      <c r="C1167" s="11" t="s">
        <v>2318</v>
      </c>
      <c r="D1167" s="11" t="s">
        <v>10</v>
      </c>
      <c r="E1167" s="11" t="s">
        <v>15</v>
      </c>
      <c r="F1167" s="12" t="s">
        <v>12</v>
      </c>
    </row>
    <row r="1168" ht="24" customHeight="1" spans="1:6">
      <c r="A1168" s="10">
        <v>1165</v>
      </c>
      <c r="B1168" s="11" t="s">
        <v>2319</v>
      </c>
      <c r="C1168" s="11" t="s">
        <v>2320</v>
      </c>
      <c r="D1168" s="11" t="s">
        <v>10</v>
      </c>
      <c r="E1168" s="11" t="s">
        <v>15</v>
      </c>
      <c r="F1168" s="12" t="s">
        <v>12</v>
      </c>
    </row>
    <row r="1169" ht="24" customHeight="1" spans="1:6">
      <c r="A1169" s="10">
        <v>1166</v>
      </c>
      <c r="B1169" s="11" t="s">
        <v>2321</v>
      </c>
      <c r="C1169" s="11" t="s">
        <v>2322</v>
      </c>
      <c r="D1169" s="11" t="s">
        <v>18</v>
      </c>
      <c r="E1169" s="11" t="s">
        <v>15</v>
      </c>
      <c r="F1169" s="12" t="s">
        <v>12</v>
      </c>
    </row>
    <row r="1170" ht="24" customHeight="1" spans="1:6">
      <c r="A1170" s="10">
        <v>1167</v>
      </c>
      <c r="B1170" s="11" t="s">
        <v>2323</v>
      </c>
      <c r="C1170" s="11" t="s">
        <v>2324</v>
      </c>
      <c r="D1170" s="11" t="s">
        <v>10</v>
      </c>
      <c r="E1170" s="11" t="s">
        <v>15</v>
      </c>
      <c r="F1170" s="12" t="s">
        <v>12</v>
      </c>
    </row>
    <row r="1171" ht="24" customHeight="1" spans="1:6">
      <c r="A1171" s="10">
        <v>1168</v>
      </c>
      <c r="B1171" s="11" t="s">
        <v>2325</v>
      </c>
      <c r="C1171" s="11" t="s">
        <v>2326</v>
      </c>
      <c r="D1171" s="11" t="s">
        <v>10</v>
      </c>
      <c r="E1171" s="11" t="s">
        <v>15</v>
      </c>
      <c r="F1171" s="12" t="s">
        <v>12</v>
      </c>
    </row>
    <row r="1172" ht="24" customHeight="1" spans="1:6">
      <c r="A1172" s="10">
        <v>1169</v>
      </c>
      <c r="B1172" s="11" t="s">
        <v>2327</v>
      </c>
      <c r="C1172" s="11" t="s">
        <v>2328</v>
      </c>
      <c r="D1172" s="11" t="s">
        <v>10</v>
      </c>
      <c r="E1172" s="11" t="s">
        <v>15</v>
      </c>
      <c r="F1172" s="12" t="s">
        <v>12</v>
      </c>
    </row>
    <row r="1173" ht="24" customHeight="1" spans="1:6">
      <c r="A1173" s="10">
        <v>1170</v>
      </c>
      <c r="B1173" s="11" t="s">
        <v>2329</v>
      </c>
      <c r="C1173" s="11" t="s">
        <v>2330</v>
      </c>
      <c r="D1173" s="11" t="s">
        <v>10</v>
      </c>
      <c r="E1173" s="11" t="s">
        <v>11</v>
      </c>
      <c r="F1173" s="12" t="s">
        <v>12</v>
      </c>
    </row>
    <row r="1174" ht="24" customHeight="1" spans="1:6">
      <c r="A1174" s="10">
        <v>1171</v>
      </c>
      <c r="B1174" s="11" t="s">
        <v>2331</v>
      </c>
      <c r="C1174" s="11" t="s">
        <v>2332</v>
      </c>
      <c r="D1174" s="11" t="s">
        <v>10</v>
      </c>
      <c r="E1174" s="11" t="s">
        <v>15</v>
      </c>
      <c r="F1174" s="12" t="s">
        <v>12</v>
      </c>
    </row>
    <row r="1175" ht="24" customHeight="1" spans="1:6">
      <c r="A1175" s="10">
        <v>1172</v>
      </c>
      <c r="B1175" s="11" t="s">
        <v>2333</v>
      </c>
      <c r="C1175" s="11" t="s">
        <v>2334</v>
      </c>
      <c r="D1175" s="11" t="s">
        <v>18</v>
      </c>
      <c r="E1175" s="11" t="s">
        <v>15</v>
      </c>
      <c r="F1175" s="12" t="s">
        <v>12</v>
      </c>
    </row>
    <row r="1176" ht="24" customHeight="1" spans="1:6">
      <c r="A1176" s="10">
        <v>1173</v>
      </c>
      <c r="B1176" s="11" t="s">
        <v>2285</v>
      </c>
      <c r="C1176" s="11" t="s">
        <v>2335</v>
      </c>
      <c r="D1176" s="11" t="s">
        <v>18</v>
      </c>
      <c r="E1176" s="11" t="s">
        <v>15</v>
      </c>
      <c r="F1176" s="12" t="s">
        <v>12</v>
      </c>
    </row>
    <row r="1177" ht="24" customHeight="1" spans="1:6">
      <c r="A1177" s="10">
        <v>1174</v>
      </c>
      <c r="B1177" s="11" t="s">
        <v>2336</v>
      </c>
      <c r="C1177" s="11" t="s">
        <v>2337</v>
      </c>
      <c r="D1177" s="11" t="s">
        <v>10</v>
      </c>
      <c r="E1177" s="11" t="s">
        <v>29</v>
      </c>
      <c r="F1177" s="12" t="s">
        <v>12</v>
      </c>
    </row>
    <row r="1178" ht="24" customHeight="1" spans="1:6">
      <c r="A1178" s="10">
        <v>1175</v>
      </c>
      <c r="B1178" s="11" t="s">
        <v>2338</v>
      </c>
      <c r="C1178" s="11" t="s">
        <v>2339</v>
      </c>
      <c r="D1178" s="11" t="s">
        <v>10</v>
      </c>
      <c r="E1178" s="11" t="s">
        <v>15</v>
      </c>
      <c r="F1178" s="12" t="s">
        <v>12</v>
      </c>
    </row>
    <row r="1179" ht="24" customHeight="1" spans="1:6">
      <c r="A1179" s="10">
        <v>1176</v>
      </c>
      <c r="B1179" s="11" t="s">
        <v>2340</v>
      </c>
      <c r="C1179" s="11" t="s">
        <v>2341</v>
      </c>
      <c r="D1179" s="11" t="s">
        <v>10</v>
      </c>
      <c r="E1179" s="11" t="s">
        <v>29</v>
      </c>
      <c r="F1179" s="12" t="s">
        <v>12</v>
      </c>
    </row>
    <row r="1180" ht="24" customHeight="1" spans="1:6">
      <c r="A1180" s="10">
        <v>1177</v>
      </c>
      <c r="B1180" s="11" t="s">
        <v>2342</v>
      </c>
      <c r="C1180" s="11" t="s">
        <v>2343</v>
      </c>
      <c r="D1180" s="11" t="s">
        <v>18</v>
      </c>
      <c r="E1180" s="11" t="s">
        <v>15</v>
      </c>
      <c r="F1180" s="12" t="s">
        <v>12</v>
      </c>
    </row>
    <row r="1181" ht="24" customHeight="1" spans="1:6">
      <c r="A1181" s="10">
        <v>1178</v>
      </c>
      <c r="B1181" s="11" t="s">
        <v>2344</v>
      </c>
      <c r="C1181" s="11" t="s">
        <v>2345</v>
      </c>
      <c r="D1181" s="11" t="s">
        <v>18</v>
      </c>
      <c r="E1181" s="11" t="s">
        <v>15</v>
      </c>
      <c r="F1181" s="12" t="s">
        <v>12</v>
      </c>
    </row>
    <row r="1182" ht="24" customHeight="1" spans="1:6">
      <c r="A1182" s="10">
        <v>1179</v>
      </c>
      <c r="B1182" s="11" t="s">
        <v>2346</v>
      </c>
      <c r="C1182" s="11" t="s">
        <v>2347</v>
      </c>
      <c r="D1182" s="11" t="s">
        <v>18</v>
      </c>
      <c r="E1182" s="11" t="s">
        <v>15</v>
      </c>
      <c r="F1182" s="12" t="s">
        <v>12</v>
      </c>
    </row>
    <row r="1183" ht="24" customHeight="1" spans="1:6">
      <c r="A1183" s="10">
        <v>1180</v>
      </c>
      <c r="B1183" s="11" t="s">
        <v>2348</v>
      </c>
      <c r="C1183" s="11" t="s">
        <v>2349</v>
      </c>
      <c r="D1183" s="11" t="s">
        <v>18</v>
      </c>
      <c r="E1183" s="11" t="s">
        <v>15</v>
      </c>
      <c r="F1183" s="12" t="s">
        <v>12</v>
      </c>
    </row>
    <row r="1184" ht="24" customHeight="1" spans="1:6">
      <c r="A1184" s="10">
        <v>1181</v>
      </c>
      <c r="B1184" s="11" t="s">
        <v>2350</v>
      </c>
      <c r="C1184" s="11" t="s">
        <v>2351</v>
      </c>
      <c r="D1184" s="11" t="s">
        <v>10</v>
      </c>
      <c r="E1184" s="11" t="s">
        <v>15</v>
      </c>
      <c r="F1184" s="12" t="s">
        <v>12</v>
      </c>
    </row>
    <row r="1185" ht="24" customHeight="1" spans="1:6">
      <c r="A1185" s="10">
        <v>1182</v>
      </c>
      <c r="B1185" s="11" t="s">
        <v>2352</v>
      </c>
      <c r="C1185" s="11" t="s">
        <v>2353</v>
      </c>
      <c r="D1185" s="11" t="s">
        <v>10</v>
      </c>
      <c r="E1185" s="11" t="s">
        <v>15</v>
      </c>
      <c r="F1185" s="12" t="s">
        <v>12</v>
      </c>
    </row>
    <row r="1186" ht="24" customHeight="1" spans="1:6">
      <c r="A1186" s="10">
        <v>1183</v>
      </c>
      <c r="B1186" s="11" t="s">
        <v>2354</v>
      </c>
      <c r="C1186" s="11" t="s">
        <v>2355</v>
      </c>
      <c r="D1186" s="11" t="s">
        <v>18</v>
      </c>
      <c r="E1186" s="11" t="s">
        <v>29</v>
      </c>
      <c r="F1186" s="12" t="s">
        <v>12</v>
      </c>
    </row>
    <row r="1187" ht="24" customHeight="1" spans="1:6">
      <c r="A1187" s="10">
        <v>1184</v>
      </c>
      <c r="B1187" s="11" t="s">
        <v>2356</v>
      </c>
      <c r="C1187" s="11" t="s">
        <v>2357</v>
      </c>
      <c r="D1187" s="11" t="s">
        <v>18</v>
      </c>
      <c r="E1187" s="11" t="s">
        <v>15</v>
      </c>
      <c r="F1187" s="12" t="s">
        <v>12</v>
      </c>
    </row>
    <row r="1188" ht="24" customHeight="1" spans="1:6">
      <c r="A1188" s="10">
        <v>1185</v>
      </c>
      <c r="B1188" s="11" t="s">
        <v>2358</v>
      </c>
      <c r="C1188" s="11" t="s">
        <v>2359</v>
      </c>
      <c r="D1188" s="11" t="s">
        <v>10</v>
      </c>
      <c r="E1188" s="11" t="s">
        <v>15</v>
      </c>
      <c r="F1188" s="12" t="s">
        <v>12</v>
      </c>
    </row>
    <row r="1189" ht="24" customHeight="1" spans="1:6">
      <c r="A1189" s="10">
        <v>1186</v>
      </c>
      <c r="B1189" s="11" t="s">
        <v>2360</v>
      </c>
      <c r="C1189" s="11" t="s">
        <v>2361</v>
      </c>
      <c r="D1189" s="11" t="s">
        <v>10</v>
      </c>
      <c r="E1189" s="11" t="s">
        <v>15</v>
      </c>
      <c r="F1189" s="12" t="s">
        <v>12</v>
      </c>
    </row>
    <row r="1190" ht="24" customHeight="1" spans="1:6">
      <c r="A1190" s="10">
        <v>1187</v>
      </c>
      <c r="B1190" s="11" t="s">
        <v>2362</v>
      </c>
      <c r="C1190" s="11" t="s">
        <v>2363</v>
      </c>
      <c r="D1190" s="11" t="s">
        <v>10</v>
      </c>
      <c r="E1190" s="11" t="s">
        <v>15</v>
      </c>
      <c r="F1190" s="12" t="s">
        <v>12</v>
      </c>
    </row>
    <row r="1191" ht="24" customHeight="1" spans="1:6">
      <c r="A1191" s="10">
        <v>1188</v>
      </c>
      <c r="B1191" s="11" t="s">
        <v>2364</v>
      </c>
      <c r="C1191" s="11" t="s">
        <v>2365</v>
      </c>
      <c r="D1191" s="11" t="s">
        <v>10</v>
      </c>
      <c r="E1191" s="11" t="s">
        <v>15</v>
      </c>
      <c r="F1191" s="12" t="s">
        <v>12</v>
      </c>
    </row>
    <row r="1192" ht="24" customHeight="1" spans="1:6">
      <c r="A1192" s="10">
        <v>1189</v>
      </c>
      <c r="B1192" s="11" t="s">
        <v>2366</v>
      </c>
      <c r="C1192" s="11" t="s">
        <v>2367</v>
      </c>
      <c r="D1192" s="11" t="s">
        <v>10</v>
      </c>
      <c r="E1192" s="11" t="s">
        <v>15</v>
      </c>
      <c r="F1192" s="12" t="s">
        <v>12</v>
      </c>
    </row>
    <row r="1193" ht="24" customHeight="1" spans="1:6">
      <c r="A1193" s="10">
        <v>1190</v>
      </c>
      <c r="B1193" s="11" t="s">
        <v>2368</v>
      </c>
      <c r="C1193" s="11" t="s">
        <v>2369</v>
      </c>
      <c r="D1193" s="11" t="s">
        <v>10</v>
      </c>
      <c r="E1193" s="11" t="s">
        <v>15</v>
      </c>
      <c r="F1193" s="12" t="s">
        <v>12</v>
      </c>
    </row>
    <row r="1194" ht="24" customHeight="1" spans="1:6">
      <c r="A1194" s="10">
        <v>1191</v>
      </c>
      <c r="B1194" s="11" t="s">
        <v>2370</v>
      </c>
      <c r="C1194" s="11" t="s">
        <v>2371</v>
      </c>
      <c r="D1194" s="11" t="s">
        <v>10</v>
      </c>
      <c r="E1194" s="11" t="s">
        <v>15</v>
      </c>
      <c r="F1194" s="12" t="s">
        <v>12</v>
      </c>
    </row>
    <row r="1195" ht="24" customHeight="1" spans="1:6">
      <c r="A1195" s="10">
        <v>1192</v>
      </c>
      <c r="B1195" s="11" t="s">
        <v>2372</v>
      </c>
      <c r="C1195" s="11" t="s">
        <v>2373</v>
      </c>
      <c r="D1195" s="11" t="s">
        <v>10</v>
      </c>
      <c r="E1195" s="11" t="s">
        <v>15</v>
      </c>
      <c r="F1195" s="12" t="s">
        <v>12</v>
      </c>
    </row>
    <row r="1196" ht="24" customHeight="1" spans="1:6">
      <c r="A1196" s="10">
        <v>1193</v>
      </c>
      <c r="B1196" s="11" t="s">
        <v>2374</v>
      </c>
      <c r="C1196" s="11" t="s">
        <v>2375</v>
      </c>
      <c r="D1196" s="11" t="s">
        <v>10</v>
      </c>
      <c r="E1196" s="11" t="s">
        <v>15</v>
      </c>
      <c r="F1196" s="12" t="s">
        <v>12</v>
      </c>
    </row>
    <row r="1197" ht="24" customHeight="1" spans="1:6">
      <c r="A1197" s="10">
        <v>1194</v>
      </c>
      <c r="B1197" s="11" t="s">
        <v>2376</v>
      </c>
      <c r="C1197" s="11" t="s">
        <v>2377</v>
      </c>
      <c r="D1197" s="11" t="s">
        <v>10</v>
      </c>
      <c r="E1197" s="11" t="s">
        <v>15</v>
      </c>
      <c r="F1197" s="12" t="s">
        <v>12</v>
      </c>
    </row>
    <row r="1198" ht="24" customHeight="1" spans="1:6">
      <c r="A1198" s="10">
        <v>1195</v>
      </c>
      <c r="B1198" s="11" t="s">
        <v>2378</v>
      </c>
      <c r="C1198" s="11" t="s">
        <v>2379</v>
      </c>
      <c r="D1198" s="11" t="s">
        <v>10</v>
      </c>
      <c r="E1198" s="11" t="s">
        <v>29</v>
      </c>
      <c r="F1198" s="12" t="s">
        <v>12</v>
      </c>
    </row>
    <row r="1199" ht="24" customHeight="1" spans="1:6">
      <c r="A1199" s="10">
        <v>1196</v>
      </c>
      <c r="B1199" s="11" t="s">
        <v>2380</v>
      </c>
      <c r="C1199" s="11" t="s">
        <v>2381</v>
      </c>
      <c r="D1199" s="11" t="s">
        <v>10</v>
      </c>
      <c r="E1199" s="11" t="s">
        <v>15</v>
      </c>
      <c r="F1199" s="12" t="s">
        <v>12</v>
      </c>
    </row>
    <row r="1200" ht="24" customHeight="1" spans="1:6">
      <c r="A1200" s="10">
        <v>1197</v>
      </c>
      <c r="B1200" s="11" t="s">
        <v>2382</v>
      </c>
      <c r="C1200" s="11" t="s">
        <v>2383</v>
      </c>
      <c r="D1200" s="11" t="s">
        <v>10</v>
      </c>
      <c r="E1200" s="11" t="s">
        <v>15</v>
      </c>
      <c r="F1200" s="12" t="s">
        <v>12</v>
      </c>
    </row>
    <row r="1201" ht="24" customHeight="1" spans="1:6">
      <c r="A1201" s="10">
        <v>1198</v>
      </c>
      <c r="B1201" s="11" t="s">
        <v>2384</v>
      </c>
      <c r="C1201" s="11" t="s">
        <v>2385</v>
      </c>
      <c r="D1201" s="11" t="s">
        <v>18</v>
      </c>
      <c r="E1201" s="11" t="s">
        <v>15</v>
      </c>
      <c r="F1201" s="12" t="s">
        <v>12</v>
      </c>
    </row>
    <row r="1202" ht="24" customHeight="1" spans="1:6">
      <c r="A1202" s="10">
        <v>1199</v>
      </c>
      <c r="B1202" s="11" t="s">
        <v>2386</v>
      </c>
      <c r="C1202" s="11" t="s">
        <v>2387</v>
      </c>
      <c r="D1202" s="11" t="s">
        <v>18</v>
      </c>
      <c r="E1202" s="11" t="s">
        <v>29</v>
      </c>
      <c r="F1202" s="12" t="s">
        <v>12</v>
      </c>
    </row>
    <row r="1203" ht="24" customHeight="1" spans="1:6">
      <c r="A1203" s="10">
        <v>1200</v>
      </c>
      <c r="B1203" s="11" t="s">
        <v>2388</v>
      </c>
      <c r="C1203" s="11" t="s">
        <v>2389</v>
      </c>
      <c r="D1203" s="11" t="s">
        <v>10</v>
      </c>
      <c r="E1203" s="11" t="s">
        <v>15</v>
      </c>
      <c r="F1203" s="12" t="s">
        <v>12</v>
      </c>
    </row>
    <row r="1204" ht="24" customHeight="1" spans="1:6">
      <c r="A1204" s="10">
        <v>1201</v>
      </c>
      <c r="B1204" s="11" t="s">
        <v>2390</v>
      </c>
      <c r="C1204" s="11" t="s">
        <v>2391</v>
      </c>
      <c r="D1204" s="11" t="s">
        <v>10</v>
      </c>
      <c r="E1204" s="11" t="s">
        <v>15</v>
      </c>
      <c r="F1204" s="12" t="s">
        <v>12</v>
      </c>
    </row>
    <row r="1205" ht="24" customHeight="1" spans="1:6">
      <c r="A1205" s="10">
        <v>1202</v>
      </c>
      <c r="B1205" s="11" t="s">
        <v>2392</v>
      </c>
      <c r="C1205" s="11" t="s">
        <v>2393</v>
      </c>
      <c r="D1205" s="11" t="s">
        <v>10</v>
      </c>
      <c r="E1205" s="11" t="s">
        <v>29</v>
      </c>
      <c r="F1205" s="12" t="s">
        <v>12</v>
      </c>
    </row>
    <row r="1206" ht="24" customHeight="1" spans="1:6">
      <c r="A1206" s="10">
        <v>1203</v>
      </c>
      <c r="B1206" s="11" t="s">
        <v>2394</v>
      </c>
      <c r="C1206" s="11" t="s">
        <v>2395</v>
      </c>
      <c r="D1206" s="11" t="s">
        <v>10</v>
      </c>
      <c r="E1206" s="11" t="s">
        <v>15</v>
      </c>
      <c r="F1206" s="12" t="s">
        <v>12</v>
      </c>
    </row>
    <row r="1207" ht="24" customHeight="1" spans="1:6">
      <c r="A1207" s="10">
        <v>1204</v>
      </c>
      <c r="B1207" s="11" t="s">
        <v>2396</v>
      </c>
      <c r="C1207" s="11" t="s">
        <v>2397</v>
      </c>
      <c r="D1207" s="11" t="s">
        <v>10</v>
      </c>
      <c r="E1207" s="11" t="s">
        <v>15</v>
      </c>
      <c r="F1207" s="12" t="s">
        <v>12</v>
      </c>
    </row>
    <row r="1208" ht="24" customHeight="1" spans="1:6">
      <c r="A1208" s="10">
        <v>1205</v>
      </c>
      <c r="B1208" s="11" t="s">
        <v>2398</v>
      </c>
      <c r="C1208" s="11" t="s">
        <v>2399</v>
      </c>
      <c r="D1208" s="11" t="s">
        <v>10</v>
      </c>
      <c r="E1208" s="11" t="s">
        <v>15</v>
      </c>
      <c r="F1208" s="12" t="s">
        <v>12</v>
      </c>
    </row>
    <row r="1209" ht="24" customHeight="1" spans="1:6">
      <c r="A1209" s="10">
        <v>1206</v>
      </c>
      <c r="B1209" s="11" t="s">
        <v>2400</v>
      </c>
      <c r="C1209" s="11" t="s">
        <v>2401</v>
      </c>
      <c r="D1209" s="11" t="s">
        <v>10</v>
      </c>
      <c r="E1209" s="11" t="s">
        <v>15</v>
      </c>
      <c r="F1209" s="12" t="s">
        <v>12</v>
      </c>
    </row>
    <row r="1210" ht="24" customHeight="1" spans="1:6">
      <c r="A1210" s="10">
        <v>1207</v>
      </c>
      <c r="B1210" s="11" t="s">
        <v>2402</v>
      </c>
      <c r="C1210" s="11" t="s">
        <v>2403</v>
      </c>
      <c r="D1210" s="11" t="s">
        <v>18</v>
      </c>
      <c r="E1210" s="11" t="s">
        <v>15</v>
      </c>
      <c r="F1210" s="12" t="s">
        <v>12</v>
      </c>
    </row>
    <row r="1211" ht="24" customHeight="1" spans="1:6">
      <c r="A1211" s="10">
        <v>1208</v>
      </c>
      <c r="B1211" s="11" t="s">
        <v>2404</v>
      </c>
      <c r="C1211" s="11" t="s">
        <v>2405</v>
      </c>
      <c r="D1211" s="11" t="s">
        <v>10</v>
      </c>
      <c r="E1211" s="11" t="s">
        <v>15</v>
      </c>
      <c r="F1211" s="12" t="s">
        <v>12</v>
      </c>
    </row>
    <row r="1212" ht="24" customHeight="1" spans="1:6">
      <c r="A1212" s="10">
        <v>1209</v>
      </c>
      <c r="B1212" s="11" t="s">
        <v>2406</v>
      </c>
      <c r="C1212" s="11" t="s">
        <v>2407</v>
      </c>
      <c r="D1212" s="11" t="s">
        <v>10</v>
      </c>
      <c r="E1212" s="11" t="s">
        <v>15</v>
      </c>
      <c r="F1212" s="12" t="s">
        <v>12</v>
      </c>
    </row>
    <row r="1213" ht="24" customHeight="1" spans="1:6">
      <c r="A1213" s="10">
        <v>1210</v>
      </c>
      <c r="B1213" s="11" t="s">
        <v>2408</v>
      </c>
      <c r="C1213" s="11" t="s">
        <v>2409</v>
      </c>
      <c r="D1213" s="11" t="s">
        <v>18</v>
      </c>
      <c r="E1213" s="11" t="s">
        <v>11</v>
      </c>
      <c r="F1213" s="12" t="s">
        <v>12</v>
      </c>
    </row>
    <row r="1214" ht="24" customHeight="1" spans="1:6">
      <c r="A1214" s="10">
        <v>1211</v>
      </c>
      <c r="B1214" s="11" t="s">
        <v>2410</v>
      </c>
      <c r="C1214" s="11" t="s">
        <v>2411</v>
      </c>
      <c r="D1214" s="11" t="s">
        <v>10</v>
      </c>
      <c r="E1214" s="11" t="s">
        <v>15</v>
      </c>
      <c r="F1214" s="12" t="s">
        <v>12</v>
      </c>
    </row>
    <row r="1215" ht="24" customHeight="1" spans="1:6">
      <c r="A1215" s="10">
        <v>1212</v>
      </c>
      <c r="B1215" s="11" t="s">
        <v>2412</v>
      </c>
      <c r="C1215" s="11" t="s">
        <v>2413</v>
      </c>
      <c r="D1215" s="11" t="s">
        <v>10</v>
      </c>
      <c r="E1215" s="11" t="s">
        <v>15</v>
      </c>
      <c r="F1215" s="12" t="s">
        <v>12</v>
      </c>
    </row>
    <row r="1216" ht="24" customHeight="1" spans="1:6">
      <c r="A1216" s="10">
        <v>1213</v>
      </c>
      <c r="B1216" s="11" t="s">
        <v>2414</v>
      </c>
      <c r="C1216" s="11" t="s">
        <v>2415</v>
      </c>
      <c r="D1216" s="11" t="s">
        <v>10</v>
      </c>
      <c r="E1216" s="11" t="s">
        <v>15</v>
      </c>
      <c r="F1216" s="12" t="s">
        <v>12</v>
      </c>
    </row>
    <row r="1217" ht="24" customHeight="1" spans="1:6">
      <c r="A1217" s="10">
        <v>1214</v>
      </c>
      <c r="B1217" s="11" t="s">
        <v>2416</v>
      </c>
      <c r="C1217" s="11" t="s">
        <v>2417</v>
      </c>
      <c r="D1217" s="11" t="s">
        <v>10</v>
      </c>
      <c r="E1217" s="11" t="s">
        <v>15</v>
      </c>
      <c r="F1217" s="12" t="s">
        <v>12</v>
      </c>
    </row>
    <row r="1218" ht="24" customHeight="1" spans="1:6">
      <c r="A1218" s="10">
        <v>1215</v>
      </c>
      <c r="B1218" s="11" t="s">
        <v>2418</v>
      </c>
      <c r="C1218" s="11" t="s">
        <v>2419</v>
      </c>
      <c r="D1218" s="11" t="s">
        <v>10</v>
      </c>
      <c r="E1218" s="11" t="s">
        <v>15</v>
      </c>
      <c r="F1218" s="12" t="s">
        <v>12</v>
      </c>
    </row>
    <row r="1219" ht="24" customHeight="1" spans="1:6">
      <c r="A1219" s="10">
        <v>1216</v>
      </c>
      <c r="B1219" s="11" t="s">
        <v>2420</v>
      </c>
      <c r="C1219" s="11" t="s">
        <v>2421</v>
      </c>
      <c r="D1219" s="11" t="s">
        <v>10</v>
      </c>
      <c r="E1219" s="11" t="s">
        <v>29</v>
      </c>
      <c r="F1219" s="12" t="s">
        <v>12</v>
      </c>
    </row>
    <row r="1220" ht="24" customHeight="1" spans="1:6">
      <c r="A1220" s="10">
        <v>1217</v>
      </c>
      <c r="B1220" s="11" t="s">
        <v>2422</v>
      </c>
      <c r="C1220" s="11" t="s">
        <v>2423</v>
      </c>
      <c r="D1220" s="11" t="s">
        <v>18</v>
      </c>
      <c r="E1220" s="11" t="s">
        <v>15</v>
      </c>
      <c r="F1220" s="12" t="s">
        <v>12</v>
      </c>
    </row>
    <row r="1221" ht="24" customHeight="1" spans="1:6">
      <c r="A1221" s="10">
        <v>1218</v>
      </c>
      <c r="B1221" s="11" t="s">
        <v>2424</v>
      </c>
      <c r="C1221" s="11" t="s">
        <v>2425</v>
      </c>
      <c r="D1221" s="11" t="s">
        <v>10</v>
      </c>
      <c r="E1221" s="11" t="s">
        <v>15</v>
      </c>
      <c r="F1221" s="12" t="s">
        <v>12</v>
      </c>
    </row>
    <row r="1222" ht="24" customHeight="1" spans="1:6">
      <c r="A1222" s="10">
        <v>1219</v>
      </c>
      <c r="B1222" s="11" t="s">
        <v>2426</v>
      </c>
      <c r="C1222" s="11" t="s">
        <v>2427</v>
      </c>
      <c r="D1222" s="11" t="s">
        <v>10</v>
      </c>
      <c r="E1222" s="11" t="s">
        <v>15</v>
      </c>
      <c r="F1222" s="12" t="s">
        <v>12</v>
      </c>
    </row>
    <row r="1223" ht="24" customHeight="1" spans="1:6">
      <c r="A1223" s="10">
        <v>1220</v>
      </c>
      <c r="B1223" s="11" t="s">
        <v>2428</v>
      </c>
      <c r="C1223" s="11" t="s">
        <v>2429</v>
      </c>
      <c r="D1223" s="11" t="s">
        <v>10</v>
      </c>
      <c r="E1223" s="11" t="s">
        <v>15</v>
      </c>
      <c r="F1223" s="12" t="s">
        <v>12</v>
      </c>
    </row>
    <row r="1224" ht="24" customHeight="1" spans="1:6">
      <c r="A1224" s="10">
        <v>1221</v>
      </c>
      <c r="B1224" s="11" t="s">
        <v>2430</v>
      </c>
      <c r="C1224" s="11" t="s">
        <v>2431</v>
      </c>
      <c r="D1224" s="11" t="s">
        <v>18</v>
      </c>
      <c r="E1224" s="11" t="s">
        <v>15</v>
      </c>
      <c r="F1224" s="12" t="s">
        <v>12</v>
      </c>
    </row>
    <row r="1225" ht="24" customHeight="1" spans="1:6">
      <c r="A1225" s="10">
        <v>1222</v>
      </c>
      <c r="B1225" s="11" t="s">
        <v>2432</v>
      </c>
      <c r="C1225" s="11" t="s">
        <v>2433</v>
      </c>
      <c r="D1225" s="11" t="s">
        <v>10</v>
      </c>
      <c r="E1225" s="11" t="s">
        <v>15</v>
      </c>
      <c r="F1225" s="12" t="s">
        <v>12</v>
      </c>
    </row>
    <row r="1226" ht="24" customHeight="1" spans="1:6">
      <c r="A1226" s="10">
        <v>1223</v>
      </c>
      <c r="B1226" s="11" t="s">
        <v>2434</v>
      </c>
      <c r="C1226" s="11" t="s">
        <v>2435</v>
      </c>
      <c r="D1226" s="11" t="s">
        <v>10</v>
      </c>
      <c r="E1226" s="11" t="s">
        <v>15</v>
      </c>
      <c r="F1226" s="12" t="s">
        <v>12</v>
      </c>
    </row>
    <row r="1227" ht="24" customHeight="1" spans="1:6">
      <c r="A1227" s="10">
        <v>1224</v>
      </c>
      <c r="B1227" s="11" t="s">
        <v>2436</v>
      </c>
      <c r="C1227" s="11" t="s">
        <v>2437</v>
      </c>
      <c r="D1227" s="11" t="s">
        <v>18</v>
      </c>
      <c r="E1227" s="11" t="s">
        <v>15</v>
      </c>
      <c r="F1227" s="12" t="s">
        <v>12</v>
      </c>
    </row>
    <row r="1228" ht="24" customHeight="1" spans="1:6">
      <c r="A1228" s="10">
        <v>1225</v>
      </c>
      <c r="B1228" s="11" t="s">
        <v>1050</v>
      </c>
      <c r="C1228" s="11" t="s">
        <v>2438</v>
      </c>
      <c r="D1228" s="11" t="s">
        <v>10</v>
      </c>
      <c r="E1228" s="11" t="s">
        <v>15</v>
      </c>
      <c r="F1228" s="12" t="s">
        <v>12</v>
      </c>
    </row>
    <row r="1229" ht="24" customHeight="1" spans="1:6">
      <c r="A1229" s="10">
        <v>1226</v>
      </c>
      <c r="B1229" s="11" t="s">
        <v>2439</v>
      </c>
      <c r="C1229" s="11" t="s">
        <v>2440</v>
      </c>
      <c r="D1229" s="11" t="s">
        <v>10</v>
      </c>
      <c r="E1229" s="11" t="s">
        <v>15</v>
      </c>
      <c r="F1229" s="12" t="s">
        <v>12</v>
      </c>
    </row>
    <row r="1230" ht="24" customHeight="1" spans="1:6">
      <c r="A1230" s="10">
        <v>1227</v>
      </c>
      <c r="B1230" s="11" t="s">
        <v>2441</v>
      </c>
      <c r="C1230" s="11" t="s">
        <v>2442</v>
      </c>
      <c r="D1230" s="11" t="s">
        <v>18</v>
      </c>
      <c r="E1230" s="11" t="s">
        <v>15</v>
      </c>
      <c r="F1230" s="12" t="s">
        <v>12</v>
      </c>
    </row>
    <row r="1231" ht="24" customHeight="1" spans="1:6">
      <c r="A1231" s="10">
        <v>1228</v>
      </c>
      <c r="B1231" s="11" t="s">
        <v>2443</v>
      </c>
      <c r="C1231" s="11" t="s">
        <v>2444</v>
      </c>
      <c r="D1231" s="11" t="s">
        <v>10</v>
      </c>
      <c r="E1231" s="11" t="s">
        <v>15</v>
      </c>
      <c r="F1231" s="12" t="s">
        <v>12</v>
      </c>
    </row>
    <row r="1232" ht="24" customHeight="1" spans="1:6">
      <c r="A1232" s="10">
        <v>1229</v>
      </c>
      <c r="B1232" s="11" t="s">
        <v>2445</v>
      </c>
      <c r="C1232" s="11" t="s">
        <v>2446</v>
      </c>
      <c r="D1232" s="11" t="s">
        <v>10</v>
      </c>
      <c r="E1232" s="11" t="s">
        <v>15</v>
      </c>
      <c r="F1232" s="12" t="s">
        <v>12</v>
      </c>
    </row>
    <row r="1233" ht="24" customHeight="1" spans="1:6">
      <c r="A1233" s="10">
        <v>1230</v>
      </c>
      <c r="B1233" s="11" t="s">
        <v>2447</v>
      </c>
      <c r="C1233" s="11" t="s">
        <v>2448</v>
      </c>
      <c r="D1233" s="11" t="s">
        <v>10</v>
      </c>
      <c r="E1233" s="11" t="s">
        <v>15</v>
      </c>
      <c r="F1233" s="12" t="s">
        <v>12</v>
      </c>
    </row>
    <row r="1234" ht="24" customHeight="1" spans="1:6">
      <c r="A1234" s="10">
        <v>1231</v>
      </c>
      <c r="B1234" s="11" t="s">
        <v>2449</v>
      </c>
      <c r="C1234" s="11" t="s">
        <v>2450</v>
      </c>
      <c r="D1234" s="11" t="s">
        <v>18</v>
      </c>
      <c r="E1234" s="11" t="s">
        <v>15</v>
      </c>
      <c r="F1234" s="12" t="s">
        <v>12</v>
      </c>
    </row>
    <row r="1235" ht="24" customHeight="1" spans="1:6">
      <c r="A1235" s="10">
        <v>1232</v>
      </c>
      <c r="B1235" s="11" t="s">
        <v>2451</v>
      </c>
      <c r="C1235" s="11" t="s">
        <v>2452</v>
      </c>
      <c r="D1235" s="11" t="s">
        <v>10</v>
      </c>
      <c r="E1235" s="11" t="s">
        <v>15</v>
      </c>
      <c r="F1235" s="12" t="s">
        <v>12</v>
      </c>
    </row>
    <row r="1236" ht="24" customHeight="1" spans="1:6">
      <c r="A1236" s="10">
        <v>1233</v>
      </c>
      <c r="B1236" s="11" t="s">
        <v>2453</v>
      </c>
      <c r="C1236" s="11" t="s">
        <v>2454</v>
      </c>
      <c r="D1236" s="11" t="s">
        <v>18</v>
      </c>
      <c r="E1236" s="11" t="s">
        <v>15</v>
      </c>
      <c r="F1236" s="12" t="s">
        <v>12</v>
      </c>
    </row>
    <row r="1237" ht="24" customHeight="1" spans="1:6">
      <c r="A1237" s="10">
        <v>1234</v>
      </c>
      <c r="B1237" s="11" t="s">
        <v>2455</v>
      </c>
      <c r="C1237" s="11" t="s">
        <v>2456</v>
      </c>
      <c r="D1237" s="11" t="s">
        <v>10</v>
      </c>
      <c r="E1237" s="11" t="s">
        <v>11</v>
      </c>
      <c r="F1237" s="12" t="s">
        <v>12</v>
      </c>
    </row>
    <row r="1238" ht="24" customHeight="1" spans="1:6">
      <c r="A1238" s="10">
        <v>1235</v>
      </c>
      <c r="B1238" s="11" t="s">
        <v>2457</v>
      </c>
      <c r="C1238" s="11" t="s">
        <v>2458</v>
      </c>
      <c r="D1238" s="11" t="s">
        <v>18</v>
      </c>
      <c r="E1238" s="11" t="s">
        <v>15</v>
      </c>
      <c r="F1238" s="12" t="s">
        <v>12</v>
      </c>
    </row>
    <row r="1239" ht="24" customHeight="1" spans="1:6">
      <c r="A1239" s="10">
        <v>1236</v>
      </c>
      <c r="B1239" s="11" t="s">
        <v>2459</v>
      </c>
      <c r="C1239" s="11" t="s">
        <v>2460</v>
      </c>
      <c r="D1239" s="11" t="s">
        <v>18</v>
      </c>
      <c r="E1239" s="11" t="s">
        <v>15</v>
      </c>
      <c r="F1239" s="12" t="s">
        <v>12</v>
      </c>
    </row>
    <row r="1240" ht="24" customHeight="1" spans="1:6">
      <c r="A1240" s="10">
        <v>1237</v>
      </c>
      <c r="B1240" s="11" t="s">
        <v>2461</v>
      </c>
      <c r="C1240" s="11" t="s">
        <v>2462</v>
      </c>
      <c r="D1240" s="11" t="s">
        <v>10</v>
      </c>
      <c r="E1240" s="11" t="s">
        <v>15</v>
      </c>
      <c r="F1240" s="12" t="s">
        <v>12</v>
      </c>
    </row>
    <row r="1241" ht="24" customHeight="1" spans="1:6">
      <c r="A1241" s="10">
        <v>1238</v>
      </c>
      <c r="B1241" s="11" t="s">
        <v>2463</v>
      </c>
      <c r="C1241" s="11" t="s">
        <v>2464</v>
      </c>
      <c r="D1241" s="11" t="s">
        <v>10</v>
      </c>
      <c r="E1241" s="11" t="s">
        <v>15</v>
      </c>
      <c r="F1241" s="12" t="s">
        <v>12</v>
      </c>
    </row>
    <row r="1242" ht="24" customHeight="1" spans="1:6">
      <c r="A1242" s="10">
        <v>1239</v>
      </c>
      <c r="B1242" s="11" t="s">
        <v>2465</v>
      </c>
      <c r="C1242" s="11" t="s">
        <v>103</v>
      </c>
      <c r="D1242" s="11" t="s">
        <v>10</v>
      </c>
      <c r="E1242" s="11" t="s">
        <v>15</v>
      </c>
      <c r="F1242" s="12" t="s">
        <v>12</v>
      </c>
    </row>
    <row r="1243" ht="24" customHeight="1" spans="1:6">
      <c r="A1243" s="10">
        <v>1240</v>
      </c>
      <c r="B1243" s="11" t="s">
        <v>2466</v>
      </c>
      <c r="C1243" s="11" t="s">
        <v>2467</v>
      </c>
      <c r="D1243" s="11" t="s">
        <v>10</v>
      </c>
      <c r="E1243" s="11" t="s">
        <v>15</v>
      </c>
      <c r="F1243" s="12" t="s">
        <v>12</v>
      </c>
    </row>
    <row r="1244" ht="24" customHeight="1" spans="1:6">
      <c r="A1244" s="10">
        <v>1241</v>
      </c>
      <c r="B1244" s="11" t="s">
        <v>2468</v>
      </c>
      <c r="C1244" s="11" t="s">
        <v>2469</v>
      </c>
      <c r="D1244" s="11" t="s">
        <v>10</v>
      </c>
      <c r="E1244" s="11" t="s">
        <v>15</v>
      </c>
      <c r="F1244" s="12" t="s">
        <v>12</v>
      </c>
    </row>
    <row r="1245" ht="24" customHeight="1" spans="1:6">
      <c r="A1245" s="10">
        <v>1242</v>
      </c>
      <c r="B1245" s="11" t="s">
        <v>2470</v>
      </c>
      <c r="C1245" s="11" t="s">
        <v>2471</v>
      </c>
      <c r="D1245" s="11" t="s">
        <v>10</v>
      </c>
      <c r="E1245" s="11" t="s">
        <v>15</v>
      </c>
      <c r="F1245" s="12" t="s">
        <v>12</v>
      </c>
    </row>
    <row r="1246" ht="24" customHeight="1" spans="1:6">
      <c r="A1246" s="10">
        <v>1243</v>
      </c>
      <c r="B1246" s="11" t="s">
        <v>2472</v>
      </c>
      <c r="C1246" s="11" t="s">
        <v>41</v>
      </c>
      <c r="D1246" s="11" t="s">
        <v>10</v>
      </c>
      <c r="E1246" s="11" t="s">
        <v>15</v>
      </c>
      <c r="F1246" s="12" t="s">
        <v>12</v>
      </c>
    </row>
    <row r="1247" ht="24" customHeight="1" spans="1:6">
      <c r="A1247" s="10">
        <v>1244</v>
      </c>
      <c r="B1247" s="11" t="s">
        <v>2473</v>
      </c>
      <c r="C1247" s="11" t="s">
        <v>2474</v>
      </c>
      <c r="D1247" s="11" t="s">
        <v>10</v>
      </c>
      <c r="E1247" s="11" t="s">
        <v>15</v>
      </c>
      <c r="F1247" s="12" t="s">
        <v>12</v>
      </c>
    </row>
    <row r="1248" ht="24" customHeight="1" spans="1:6">
      <c r="A1248" s="10">
        <v>1245</v>
      </c>
      <c r="B1248" s="11" t="s">
        <v>2475</v>
      </c>
      <c r="C1248" s="11" t="s">
        <v>2476</v>
      </c>
      <c r="D1248" s="11" t="s">
        <v>10</v>
      </c>
      <c r="E1248" s="11" t="s">
        <v>15</v>
      </c>
      <c r="F1248" s="12" t="s">
        <v>12</v>
      </c>
    </row>
    <row r="1249" ht="24" customHeight="1" spans="1:6">
      <c r="A1249" s="10">
        <v>1246</v>
      </c>
      <c r="B1249" s="11" t="s">
        <v>2477</v>
      </c>
      <c r="C1249" s="11" t="s">
        <v>2478</v>
      </c>
      <c r="D1249" s="11" t="s">
        <v>10</v>
      </c>
      <c r="E1249" s="11" t="s">
        <v>15</v>
      </c>
      <c r="F1249" s="12" t="s">
        <v>12</v>
      </c>
    </row>
    <row r="1250" ht="24" customHeight="1" spans="1:6">
      <c r="A1250" s="10">
        <v>1247</v>
      </c>
      <c r="B1250" s="11" t="s">
        <v>2479</v>
      </c>
      <c r="C1250" s="11" t="s">
        <v>2480</v>
      </c>
      <c r="D1250" s="11" t="s">
        <v>18</v>
      </c>
      <c r="E1250" s="11" t="s">
        <v>15</v>
      </c>
      <c r="F1250" s="12" t="s">
        <v>12</v>
      </c>
    </row>
    <row r="1251" ht="24" customHeight="1" spans="1:6">
      <c r="A1251" s="10">
        <v>1248</v>
      </c>
      <c r="B1251" s="11" t="s">
        <v>2481</v>
      </c>
      <c r="C1251" s="11" t="s">
        <v>2482</v>
      </c>
      <c r="D1251" s="11" t="s">
        <v>10</v>
      </c>
      <c r="E1251" s="11" t="s">
        <v>15</v>
      </c>
      <c r="F1251" s="12" t="s">
        <v>12</v>
      </c>
    </row>
    <row r="1252" ht="24" customHeight="1" spans="1:6">
      <c r="A1252" s="10">
        <v>1249</v>
      </c>
      <c r="B1252" s="11" t="s">
        <v>2483</v>
      </c>
      <c r="C1252" s="11" t="s">
        <v>2484</v>
      </c>
      <c r="D1252" s="11" t="s">
        <v>10</v>
      </c>
      <c r="E1252" s="11" t="s">
        <v>11</v>
      </c>
      <c r="F1252" s="12" t="s">
        <v>12</v>
      </c>
    </row>
    <row r="1253" ht="24" customHeight="1" spans="1:6">
      <c r="A1253" s="10">
        <v>1250</v>
      </c>
      <c r="B1253" s="11" t="s">
        <v>2485</v>
      </c>
      <c r="C1253" s="11" t="s">
        <v>891</v>
      </c>
      <c r="D1253" s="11" t="s">
        <v>10</v>
      </c>
      <c r="E1253" s="11" t="s">
        <v>11</v>
      </c>
      <c r="F1253" s="12" t="s">
        <v>12</v>
      </c>
    </row>
    <row r="1254" ht="24" customHeight="1" spans="1:6">
      <c r="A1254" s="10">
        <v>1251</v>
      </c>
      <c r="B1254" s="11" t="s">
        <v>2486</v>
      </c>
      <c r="C1254" s="11" t="s">
        <v>2487</v>
      </c>
      <c r="D1254" s="11" t="s">
        <v>10</v>
      </c>
      <c r="E1254" s="11" t="s">
        <v>15</v>
      </c>
      <c r="F1254" s="12" t="s">
        <v>12</v>
      </c>
    </row>
    <row r="1255" ht="24" customHeight="1" spans="1:6">
      <c r="A1255" s="10">
        <v>1252</v>
      </c>
      <c r="B1255" s="11" t="s">
        <v>2488</v>
      </c>
      <c r="C1255" s="11" t="s">
        <v>2489</v>
      </c>
      <c r="D1255" s="11" t="s">
        <v>10</v>
      </c>
      <c r="E1255" s="11" t="s">
        <v>15</v>
      </c>
      <c r="F1255" s="12" t="s">
        <v>12</v>
      </c>
    </row>
    <row r="1256" ht="24" customHeight="1" spans="1:6">
      <c r="A1256" s="10">
        <v>1253</v>
      </c>
      <c r="B1256" s="11" t="s">
        <v>2490</v>
      </c>
      <c r="C1256" s="11" t="s">
        <v>2491</v>
      </c>
      <c r="D1256" s="11" t="s">
        <v>10</v>
      </c>
      <c r="E1256" s="11" t="s">
        <v>15</v>
      </c>
      <c r="F1256" s="12" t="s">
        <v>12</v>
      </c>
    </row>
    <row r="1257" ht="24" customHeight="1" spans="1:6">
      <c r="A1257" s="10">
        <v>1254</v>
      </c>
      <c r="B1257" s="11" t="s">
        <v>2492</v>
      </c>
      <c r="C1257" s="11" t="s">
        <v>2493</v>
      </c>
      <c r="D1257" s="11" t="s">
        <v>10</v>
      </c>
      <c r="E1257" s="11" t="s">
        <v>15</v>
      </c>
      <c r="F1257" s="12" t="s">
        <v>12</v>
      </c>
    </row>
    <row r="1258" ht="24" customHeight="1" spans="1:6">
      <c r="A1258" s="10">
        <v>1255</v>
      </c>
      <c r="B1258" s="11" t="s">
        <v>2494</v>
      </c>
      <c r="C1258" s="11" t="s">
        <v>2495</v>
      </c>
      <c r="D1258" s="11" t="s">
        <v>10</v>
      </c>
      <c r="E1258" s="11" t="s">
        <v>15</v>
      </c>
      <c r="F1258" s="12" t="s">
        <v>12</v>
      </c>
    </row>
    <row r="1259" ht="24" customHeight="1" spans="1:6">
      <c r="A1259" s="10">
        <v>1256</v>
      </c>
      <c r="B1259" s="11" t="s">
        <v>2496</v>
      </c>
      <c r="C1259" s="11" t="s">
        <v>2497</v>
      </c>
      <c r="D1259" s="11" t="s">
        <v>10</v>
      </c>
      <c r="E1259" s="11" t="s">
        <v>15</v>
      </c>
      <c r="F1259" s="12" t="s">
        <v>12</v>
      </c>
    </row>
    <row r="1260" ht="24" customHeight="1" spans="1:6">
      <c r="A1260" s="10">
        <v>1257</v>
      </c>
      <c r="B1260" s="11" t="s">
        <v>2498</v>
      </c>
      <c r="C1260" s="11" t="s">
        <v>2499</v>
      </c>
      <c r="D1260" s="11" t="s">
        <v>10</v>
      </c>
      <c r="E1260" s="11" t="s">
        <v>15</v>
      </c>
      <c r="F1260" s="12" t="s">
        <v>12</v>
      </c>
    </row>
    <row r="1261" ht="24" customHeight="1" spans="1:6">
      <c r="A1261" s="10">
        <v>1258</v>
      </c>
      <c r="B1261" s="11" t="s">
        <v>2500</v>
      </c>
      <c r="C1261" s="11" t="s">
        <v>2501</v>
      </c>
      <c r="D1261" s="11" t="s">
        <v>10</v>
      </c>
      <c r="E1261" s="11" t="s">
        <v>15</v>
      </c>
      <c r="F1261" s="12" t="s">
        <v>12</v>
      </c>
    </row>
    <row r="1262" ht="24" customHeight="1" spans="1:6">
      <c r="A1262" s="10">
        <v>1259</v>
      </c>
      <c r="B1262" s="11" t="s">
        <v>2502</v>
      </c>
      <c r="C1262" s="11" t="s">
        <v>2503</v>
      </c>
      <c r="D1262" s="11" t="s">
        <v>10</v>
      </c>
      <c r="E1262" s="11" t="s">
        <v>15</v>
      </c>
      <c r="F1262" s="12" t="s">
        <v>12</v>
      </c>
    </row>
    <row r="1263" ht="24" customHeight="1" spans="1:6">
      <c r="A1263" s="10">
        <v>1260</v>
      </c>
      <c r="B1263" s="11" t="s">
        <v>2504</v>
      </c>
      <c r="C1263" s="11" t="s">
        <v>2505</v>
      </c>
      <c r="D1263" s="11" t="s">
        <v>10</v>
      </c>
      <c r="E1263" s="11" t="s">
        <v>15</v>
      </c>
      <c r="F1263" s="12" t="s">
        <v>12</v>
      </c>
    </row>
    <row r="1264" ht="24" customHeight="1" spans="1:6">
      <c r="A1264" s="10">
        <v>1261</v>
      </c>
      <c r="B1264" s="11" t="s">
        <v>2506</v>
      </c>
      <c r="C1264" s="11" t="s">
        <v>2507</v>
      </c>
      <c r="D1264" s="11" t="s">
        <v>10</v>
      </c>
      <c r="E1264" s="11" t="s">
        <v>11</v>
      </c>
      <c r="F1264" s="12" t="s">
        <v>12</v>
      </c>
    </row>
    <row r="1265" ht="24" customHeight="1" spans="1:6">
      <c r="A1265" s="10">
        <v>1262</v>
      </c>
      <c r="B1265" s="11" t="s">
        <v>544</v>
      </c>
      <c r="C1265" s="11" t="s">
        <v>2508</v>
      </c>
      <c r="D1265" s="11" t="s">
        <v>10</v>
      </c>
      <c r="E1265" s="11" t="s">
        <v>15</v>
      </c>
      <c r="F1265" s="12" t="s">
        <v>12</v>
      </c>
    </row>
    <row r="1266" ht="24" customHeight="1" spans="1:6">
      <c r="A1266" s="10">
        <v>1263</v>
      </c>
      <c r="B1266" s="11" t="s">
        <v>2509</v>
      </c>
      <c r="C1266" s="11" t="s">
        <v>2510</v>
      </c>
      <c r="D1266" s="11" t="s">
        <v>10</v>
      </c>
      <c r="E1266" s="11" t="s">
        <v>15</v>
      </c>
      <c r="F1266" s="12" t="s">
        <v>12</v>
      </c>
    </row>
    <row r="1267" ht="24" customHeight="1" spans="1:6">
      <c r="A1267" s="10">
        <v>1264</v>
      </c>
      <c r="B1267" s="11" t="s">
        <v>1359</v>
      </c>
      <c r="C1267" s="11" t="s">
        <v>2377</v>
      </c>
      <c r="D1267" s="11" t="s">
        <v>10</v>
      </c>
      <c r="E1267" s="11" t="s">
        <v>15</v>
      </c>
      <c r="F1267" s="12" t="s">
        <v>12</v>
      </c>
    </row>
    <row r="1268" ht="24" customHeight="1" spans="1:6">
      <c r="A1268" s="10">
        <v>1265</v>
      </c>
      <c r="B1268" s="11" t="s">
        <v>2511</v>
      </c>
      <c r="C1268" s="11" t="s">
        <v>2512</v>
      </c>
      <c r="D1268" s="11" t="s">
        <v>18</v>
      </c>
      <c r="E1268" s="11" t="s">
        <v>15</v>
      </c>
      <c r="F1268" s="12" t="s">
        <v>12</v>
      </c>
    </row>
    <row r="1269" ht="24" customHeight="1" spans="1:6">
      <c r="A1269" s="10">
        <v>1266</v>
      </c>
      <c r="B1269" s="11" t="s">
        <v>2513</v>
      </c>
      <c r="C1269" s="11" t="s">
        <v>2514</v>
      </c>
      <c r="D1269" s="11" t="s">
        <v>10</v>
      </c>
      <c r="E1269" s="11" t="s">
        <v>15</v>
      </c>
      <c r="F1269" s="12" t="s">
        <v>12</v>
      </c>
    </row>
    <row r="1270" ht="24" customHeight="1" spans="1:6">
      <c r="A1270" s="10">
        <v>1267</v>
      </c>
      <c r="B1270" s="11" t="s">
        <v>2515</v>
      </c>
      <c r="C1270" s="11" t="s">
        <v>2516</v>
      </c>
      <c r="D1270" s="11" t="s">
        <v>18</v>
      </c>
      <c r="E1270" s="11" t="s">
        <v>11</v>
      </c>
      <c r="F1270" s="12" t="s">
        <v>12</v>
      </c>
    </row>
    <row r="1271" ht="24" customHeight="1" spans="1:6">
      <c r="A1271" s="10">
        <v>1268</v>
      </c>
      <c r="B1271" s="11" t="s">
        <v>2517</v>
      </c>
      <c r="C1271" s="11" t="s">
        <v>2518</v>
      </c>
      <c r="D1271" s="11" t="s">
        <v>10</v>
      </c>
      <c r="E1271" s="11" t="s">
        <v>15</v>
      </c>
      <c r="F1271" s="12" t="s">
        <v>12</v>
      </c>
    </row>
    <row r="1272" ht="24" customHeight="1" spans="1:6">
      <c r="A1272" s="10">
        <v>1269</v>
      </c>
      <c r="B1272" s="11" t="s">
        <v>2519</v>
      </c>
      <c r="C1272" s="11" t="s">
        <v>1795</v>
      </c>
      <c r="D1272" s="11" t="s">
        <v>10</v>
      </c>
      <c r="E1272" s="11" t="s">
        <v>15</v>
      </c>
      <c r="F1272" s="12" t="s">
        <v>12</v>
      </c>
    </row>
    <row r="1273" ht="24" customHeight="1" spans="1:6">
      <c r="A1273" s="10">
        <v>1270</v>
      </c>
      <c r="B1273" s="11" t="s">
        <v>2520</v>
      </c>
      <c r="C1273" s="11" t="s">
        <v>2521</v>
      </c>
      <c r="D1273" s="11" t="s">
        <v>10</v>
      </c>
      <c r="E1273" s="11" t="s">
        <v>15</v>
      </c>
      <c r="F1273" s="12" t="s">
        <v>12</v>
      </c>
    </row>
    <row r="1274" ht="24" customHeight="1" spans="1:6">
      <c r="A1274" s="10">
        <v>1271</v>
      </c>
      <c r="B1274" s="11" t="s">
        <v>2522</v>
      </c>
      <c r="C1274" s="11" t="s">
        <v>2523</v>
      </c>
      <c r="D1274" s="11" t="s">
        <v>10</v>
      </c>
      <c r="E1274" s="11" t="s">
        <v>15</v>
      </c>
      <c r="F1274" s="12" t="s">
        <v>12</v>
      </c>
    </row>
    <row r="1275" ht="24" customHeight="1" spans="1:6">
      <c r="A1275" s="10">
        <v>1272</v>
      </c>
      <c r="B1275" s="11" t="s">
        <v>2524</v>
      </c>
      <c r="C1275" s="11" t="s">
        <v>2525</v>
      </c>
      <c r="D1275" s="11" t="s">
        <v>10</v>
      </c>
      <c r="E1275" s="11" t="s">
        <v>15</v>
      </c>
      <c r="F1275" s="12" t="s">
        <v>12</v>
      </c>
    </row>
    <row r="1276" ht="24" customHeight="1" spans="1:6">
      <c r="A1276" s="10">
        <v>1273</v>
      </c>
      <c r="B1276" s="11" t="s">
        <v>2526</v>
      </c>
      <c r="C1276" s="11" t="s">
        <v>2527</v>
      </c>
      <c r="D1276" s="11" t="s">
        <v>10</v>
      </c>
      <c r="E1276" s="11" t="s">
        <v>15</v>
      </c>
      <c r="F1276" s="12" t="s">
        <v>12</v>
      </c>
    </row>
    <row r="1277" ht="24" customHeight="1" spans="1:6">
      <c r="A1277" s="10">
        <v>1274</v>
      </c>
      <c r="B1277" s="11" t="s">
        <v>2528</v>
      </c>
      <c r="C1277" s="11" t="s">
        <v>2529</v>
      </c>
      <c r="D1277" s="11" t="s">
        <v>10</v>
      </c>
      <c r="E1277" s="11" t="s">
        <v>15</v>
      </c>
      <c r="F1277" s="12" t="s">
        <v>12</v>
      </c>
    </row>
    <row r="1278" ht="24" customHeight="1" spans="1:6">
      <c r="A1278" s="10">
        <v>1275</v>
      </c>
      <c r="B1278" s="11" t="s">
        <v>2530</v>
      </c>
      <c r="C1278" s="11" t="s">
        <v>2531</v>
      </c>
      <c r="D1278" s="11" t="s">
        <v>10</v>
      </c>
      <c r="E1278" s="11" t="s">
        <v>15</v>
      </c>
      <c r="F1278" s="12" t="s">
        <v>12</v>
      </c>
    </row>
    <row r="1279" ht="24" customHeight="1" spans="1:6">
      <c r="A1279" s="10">
        <v>1276</v>
      </c>
      <c r="B1279" s="11" t="s">
        <v>2532</v>
      </c>
      <c r="C1279" s="11" t="s">
        <v>2533</v>
      </c>
      <c r="D1279" s="11" t="s">
        <v>10</v>
      </c>
      <c r="E1279" s="11" t="s">
        <v>15</v>
      </c>
      <c r="F1279" s="12" t="s">
        <v>12</v>
      </c>
    </row>
    <row r="1280" ht="24" customHeight="1" spans="1:6">
      <c r="A1280" s="10">
        <v>1277</v>
      </c>
      <c r="B1280" s="11" t="s">
        <v>2534</v>
      </c>
      <c r="C1280" s="11" t="s">
        <v>1657</v>
      </c>
      <c r="D1280" s="11" t="s">
        <v>10</v>
      </c>
      <c r="E1280" s="11" t="s">
        <v>15</v>
      </c>
      <c r="F1280" s="12" t="s">
        <v>12</v>
      </c>
    </row>
    <row r="1281" ht="24" customHeight="1" spans="1:6">
      <c r="A1281" s="10">
        <v>1278</v>
      </c>
      <c r="B1281" s="11" t="s">
        <v>2535</v>
      </c>
      <c r="C1281" s="11" t="s">
        <v>2536</v>
      </c>
      <c r="D1281" s="11" t="s">
        <v>18</v>
      </c>
      <c r="E1281" s="11" t="s">
        <v>15</v>
      </c>
      <c r="F1281" s="12" t="s">
        <v>12</v>
      </c>
    </row>
    <row r="1282" ht="24" customHeight="1" spans="1:6">
      <c r="A1282" s="10">
        <v>1279</v>
      </c>
      <c r="B1282" s="11" t="s">
        <v>2537</v>
      </c>
      <c r="C1282" s="11" t="s">
        <v>2538</v>
      </c>
      <c r="D1282" s="11" t="s">
        <v>10</v>
      </c>
      <c r="E1282" s="11" t="s">
        <v>15</v>
      </c>
      <c r="F1282" s="12" t="s">
        <v>12</v>
      </c>
    </row>
    <row r="1283" ht="24" customHeight="1" spans="1:6">
      <c r="A1283" s="10">
        <v>1280</v>
      </c>
      <c r="B1283" s="11" t="s">
        <v>2539</v>
      </c>
      <c r="C1283" s="11" t="s">
        <v>2540</v>
      </c>
      <c r="D1283" s="11" t="s">
        <v>10</v>
      </c>
      <c r="E1283" s="11" t="s">
        <v>15</v>
      </c>
      <c r="F1283" s="12" t="s">
        <v>12</v>
      </c>
    </row>
    <row r="1284" ht="24" customHeight="1" spans="1:6">
      <c r="A1284" s="10">
        <v>1281</v>
      </c>
      <c r="B1284" s="11" t="s">
        <v>2541</v>
      </c>
      <c r="C1284" s="11" t="s">
        <v>2542</v>
      </c>
      <c r="D1284" s="11" t="s">
        <v>18</v>
      </c>
      <c r="E1284" s="11" t="s">
        <v>15</v>
      </c>
      <c r="F1284" s="12" t="s">
        <v>12</v>
      </c>
    </row>
    <row r="1285" ht="24" customHeight="1" spans="1:6">
      <c r="A1285" s="10">
        <v>1282</v>
      </c>
      <c r="B1285" s="11" t="s">
        <v>2543</v>
      </c>
      <c r="C1285" s="11" t="s">
        <v>2544</v>
      </c>
      <c r="D1285" s="11" t="s">
        <v>10</v>
      </c>
      <c r="E1285" s="11" t="s">
        <v>15</v>
      </c>
      <c r="F1285" s="12" t="s">
        <v>12</v>
      </c>
    </row>
    <row r="1286" ht="24" customHeight="1" spans="1:6">
      <c r="A1286" s="10">
        <v>1283</v>
      </c>
      <c r="B1286" s="11" t="s">
        <v>986</v>
      </c>
      <c r="C1286" s="11" t="s">
        <v>2545</v>
      </c>
      <c r="D1286" s="11" t="s">
        <v>10</v>
      </c>
      <c r="E1286" s="11" t="s">
        <v>15</v>
      </c>
      <c r="F1286" s="12" t="s">
        <v>12</v>
      </c>
    </row>
    <row r="1287" ht="24" customHeight="1" spans="1:6">
      <c r="A1287" s="10">
        <v>1284</v>
      </c>
      <c r="B1287" s="11" t="s">
        <v>2546</v>
      </c>
      <c r="C1287" s="11" t="s">
        <v>2547</v>
      </c>
      <c r="D1287" s="11" t="s">
        <v>10</v>
      </c>
      <c r="E1287" s="11" t="s">
        <v>15</v>
      </c>
      <c r="F1287" s="12" t="s">
        <v>12</v>
      </c>
    </row>
    <row r="1288" ht="24" customHeight="1" spans="1:6">
      <c r="A1288" s="10">
        <v>1285</v>
      </c>
      <c r="B1288" s="11" t="s">
        <v>2548</v>
      </c>
      <c r="C1288" s="11" t="s">
        <v>2549</v>
      </c>
      <c r="D1288" s="11" t="s">
        <v>10</v>
      </c>
      <c r="E1288" s="11" t="s">
        <v>15</v>
      </c>
      <c r="F1288" s="12" t="s">
        <v>12</v>
      </c>
    </row>
    <row r="1289" ht="24" customHeight="1" spans="1:6">
      <c r="A1289" s="10">
        <v>1286</v>
      </c>
      <c r="B1289" s="11" t="s">
        <v>2550</v>
      </c>
      <c r="C1289" s="11" t="s">
        <v>2551</v>
      </c>
      <c r="D1289" s="11" t="s">
        <v>10</v>
      </c>
      <c r="E1289" s="11" t="s">
        <v>15</v>
      </c>
      <c r="F1289" s="12" t="s">
        <v>12</v>
      </c>
    </row>
    <row r="1290" ht="24" customHeight="1" spans="1:6">
      <c r="A1290" s="10">
        <v>1287</v>
      </c>
      <c r="B1290" s="11" t="s">
        <v>2552</v>
      </c>
      <c r="C1290" s="11" t="s">
        <v>2553</v>
      </c>
      <c r="D1290" s="11" t="s">
        <v>10</v>
      </c>
      <c r="E1290" s="11" t="s">
        <v>15</v>
      </c>
      <c r="F1290" s="12" t="s">
        <v>12</v>
      </c>
    </row>
    <row r="1291" ht="24" customHeight="1" spans="1:6">
      <c r="A1291" s="10">
        <v>1288</v>
      </c>
      <c r="B1291" s="11" t="s">
        <v>2554</v>
      </c>
      <c r="C1291" s="11" t="s">
        <v>1565</v>
      </c>
      <c r="D1291" s="11" t="s">
        <v>18</v>
      </c>
      <c r="E1291" s="11" t="s">
        <v>15</v>
      </c>
      <c r="F1291" s="12" t="s">
        <v>12</v>
      </c>
    </row>
    <row r="1292" ht="24" customHeight="1" spans="1:6">
      <c r="A1292" s="10">
        <v>1289</v>
      </c>
      <c r="B1292" s="11" t="s">
        <v>2555</v>
      </c>
      <c r="C1292" s="11" t="s">
        <v>2556</v>
      </c>
      <c r="D1292" s="11" t="s">
        <v>18</v>
      </c>
      <c r="E1292" s="11" t="s">
        <v>15</v>
      </c>
      <c r="F1292" s="12" t="s">
        <v>12</v>
      </c>
    </row>
    <row r="1293" ht="24" customHeight="1" spans="1:6">
      <c r="A1293" s="10">
        <v>1290</v>
      </c>
      <c r="B1293" s="11" t="s">
        <v>2557</v>
      </c>
      <c r="C1293" s="11" t="s">
        <v>2558</v>
      </c>
      <c r="D1293" s="11" t="s">
        <v>10</v>
      </c>
      <c r="E1293" s="11" t="s">
        <v>29</v>
      </c>
      <c r="F1293" s="12" t="s">
        <v>12</v>
      </c>
    </row>
    <row r="1294" ht="24" customHeight="1" spans="1:6">
      <c r="A1294" s="10">
        <v>1291</v>
      </c>
      <c r="B1294" s="11" t="s">
        <v>2559</v>
      </c>
      <c r="C1294" s="11" t="s">
        <v>2560</v>
      </c>
      <c r="D1294" s="11" t="s">
        <v>18</v>
      </c>
      <c r="E1294" s="11" t="s">
        <v>15</v>
      </c>
      <c r="F1294" s="12" t="s">
        <v>12</v>
      </c>
    </row>
    <row r="1295" ht="24" customHeight="1" spans="1:6">
      <c r="A1295" s="10">
        <v>1292</v>
      </c>
      <c r="B1295" s="11" t="s">
        <v>2561</v>
      </c>
      <c r="C1295" s="11" t="s">
        <v>2562</v>
      </c>
      <c r="D1295" s="11" t="s">
        <v>10</v>
      </c>
      <c r="E1295" s="11" t="s">
        <v>11</v>
      </c>
      <c r="F1295" s="12" t="s">
        <v>12</v>
      </c>
    </row>
    <row r="1296" ht="24" customHeight="1" spans="1:6">
      <c r="A1296" s="10">
        <v>1293</v>
      </c>
      <c r="B1296" s="11" t="s">
        <v>2563</v>
      </c>
      <c r="C1296" s="11" t="s">
        <v>2564</v>
      </c>
      <c r="D1296" s="11" t="s">
        <v>18</v>
      </c>
      <c r="E1296" s="11" t="s">
        <v>15</v>
      </c>
      <c r="F1296" s="12" t="s">
        <v>12</v>
      </c>
    </row>
    <row r="1297" ht="24" customHeight="1" spans="1:6">
      <c r="A1297" s="10">
        <v>1294</v>
      </c>
      <c r="B1297" s="11" t="s">
        <v>2565</v>
      </c>
      <c r="C1297" s="11" t="s">
        <v>2566</v>
      </c>
      <c r="D1297" s="11" t="s">
        <v>10</v>
      </c>
      <c r="E1297" s="11" t="s">
        <v>15</v>
      </c>
      <c r="F1297" s="12" t="s">
        <v>12</v>
      </c>
    </row>
    <row r="1298" ht="24" customHeight="1" spans="1:6">
      <c r="A1298" s="10">
        <v>1295</v>
      </c>
      <c r="B1298" s="11" t="s">
        <v>2567</v>
      </c>
      <c r="C1298" s="11" t="s">
        <v>2568</v>
      </c>
      <c r="D1298" s="11" t="s">
        <v>10</v>
      </c>
      <c r="E1298" s="11" t="s">
        <v>15</v>
      </c>
      <c r="F1298" s="12" t="s">
        <v>12</v>
      </c>
    </row>
    <row r="1299" ht="24" customHeight="1" spans="1:6">
      <c r="A1299" s="10">
        <v>1296</v>
      </c>
      <c r="B1299" s="11" t="s">
        <v>2569</v>
      </c>
      <c r="C1299" s="11" t="s">
        <v>2570</v>
      </c>
      <c r="D1299" s="11" t="s">
        <v>18</v>
      </c>
      <c r="E1299" s="11" t="s">
        <v>15</v>
      </c>
      <c r="F1299" s="12" t="s">
        <v>12</v>
      </c>
    </row>
    <row r="1300" ht="24" customHeight="1" spans="1:6">
      <c r="A1300" s="10">
        <v>1297</v>
      </c>
      <c r="B1300" s="11" t="s">
        <v>2571</v>
      </c>
      <c r="C1300" s="11" t="s">
        <v>2572</v>
      </c>
      <c r="D1300" s="11" t="s">
        <v>10</v>
      </c>
      <c r="E1300" s="11" t="s">
        <v>15</v>
      </c>
      <c r="F1300" s="12" t="s">
        <v>12</v>
      </c>
    </row>
    <row r="1301" ht="24" customHeight="1" spans="1:6">
      <c r="A1301" s="10">
        <v>1298</v>
      </c>
      <c r="B1301" s="11" t="s">
        <v>2573</v>
      </c>
      <c r="C1301" s="11" t="s">
        <v>2574</v>
      </c>
      <c r="D1301" s="11" t="s">
        <v>10</v>
      </c>
      <c r="E1301" s="11" t="s">
        <v>15</v>
      </c>
      <c r="F1301" s="12" t="s">
        <v>12</v>
      </c>
    </row>
    <row r="1302" ht="24" customHeight="1" spans="1:6">
      <c r="A1302" s="10">
        <v>1299</v>
      </c>
      <c r="B1302" s="11" t="s">
        <v>2575</v>
      </c>
      <c r="C1302" s="11" t="s">
        <v>2576</v>
      </c>
      <c r="D1302" s="11" t="s">
        <v>10</v>
      </c>
      <c r="E1302" s="11" t="s">
        <v>15</v>
      </c>
      <c r="F1302" s="12" t="s">
        <v>12</v>
      </c>
    </row>
    <row r="1303" ht="24" customHeight="1" spans="1:6">
      <c r="A1303" s="10">
        <v>1300</v>
      </c>
      <c r="B1303" s="11" t="s">
        <v>2577</v>
      </c>
      <c r="C1303" s="11" t="s">
        <v>2578</v>
      </c>
      <c r="D1303" s="11" t="s">
        <v>10</v>
      </c>
      <c r="E1303" s="11" t="s">
        <v>15</v>
      </c>
      <c r="F1303" s="12" t="s">
        <v>12</v>
      </c>
    </row>
    <row r="1304" ht="24" customHeight="1" spans="1:6">
      <c r="A1304" s="10">
        <v>1301</v>
      </c>
      <c r="B1304" s="11" t="s">
        <v>2579</v>
      </c>
      <c r="C1304" s="11" t="s">
        <v>2580</v>
      </c>
      <c r="D1304" s="11" t="s">
        <v>10</v>
      </c>
      <c r="E1304" s="11" t="s">
        <v>15</v>
      </c>
      <c r="F1304" s="12" t="s">
        <v>12</v>
      </c>
    </row>
    <row r="1305" ht="24" customHeight="1" spans="1:6">
      <c r="A1305" s="10">
        <v>1302</v>
      </c>
      <c r="B1305" s="11" t="s">
        <v>2581</v>
      </c>
      <c r="C1305" s="11" t="s">
        <v>2582</v>
      </c>
      <c r="D1305" s="11" t="s">
        <v>18</v>
      </c>
      <c r="E1305" s="11" t="s">
        <v>15</v>
      </c>
      <c r="F1305" s="12" t="s">
        <v>12</v>
      </c>
    </row>
    <row r="1306" ht="24" customHeight="1" spans="1:6">
      <c r="A1306" s="10">
        <v>1303</v>
      </c>
      <c r="B1306" s="11" t="s">
        <v>2583</v>
      </c>
      <c r="C1306" s="11" t="s">
        <v>2584</v>
      </c>
      <c r="D1306" s="11" t="s">
        <v>10</v>
      </c>
      <c r="E1306" s="11" t="s">
        <v>15</v>
      </c>
      <c r="F1306" s="12" t="s">
        <v>12</v>
      </c>
    </row>
    <row r="1307" ht="24" customHeight="1" spans="1:6">
      <c r="A1307" s="10">
        <v>1304</v>
      </c>
      <c r="B1307" s="11" t="s">
        <v>2585</v>
      </c>
      <c r="C1307" s="11" t="s">
        <v>2586</v>
      </c>
      <c r="D1307" s="11" t="s">
        <v>10</v>
      </c>
      <c r="E1307" s="11" t="s">
        <v>15</v>
      </c>
      <c r="F1307" s="12" t="s">
        <v>12</v>
      </c>
    </row>
    <row r="1308" ht="24" customHeight="1" spans="1:6">
      <c r="A1308" s="10">
        <v>1305</v>
      </c>
      <c r="B1308" s="11" t="s">
        <v>2587</v>
      </c>
      <c r="C1308" s="11" t="s">
        <v>2588</v>
      </c>
      <c r="D1308" s="11" t="s">
        <v>10</v>
      </c>
      <c r="E1308" s="11" t="s">
        <v>15</v>
      </c>
      <c r="F1308" s="12" t="s">
        <v>12</v>
      </c>
    </row>
    <row r="1309" ht="24" customHeight="1" spans="1:6">
      <c r="A1309" s="10">
        <v>1306</v>
      </c>
      <c r="B1309" s="11" t="s">
        <v>2589</v>
      </c>
      <c r="C1309" s="11" t="s">
        <v>2590</v>
      </c>
      <c r="D1309" s="11" t="s">
        <v>18</v>
      </c>
      <c r="E1309" s="11" t="s">
        <v>15</v>
      </c>
      <c r="F1309" s="12" t="s">
        <v>12</v>
      </c>
    </row>
    <row r="1310" ht="24" customHeight="1" spans="1:6">
      <c r="A1310" s="10">
        <v>1307</v>
      </c>
      <c r="B1310" s="11" t="s">
        <v>2591</v>
      </c>
      <c r="C1310" s="11" t="s">
        <v>2592</v>
      </c>
      <c r="D1310" s="11" t="s">
        <v>10</v>
      </c>
      <c r="E1310" s="11" t="s">
        <v>15</v>
      </c>
      <c r="F1310" s="12" t="s">
        <v>12</v>
      </c>
    </row>
    <row r="1311" ht="24" customHeight="1" spans="1:6">
      <c r="A1311" s="10">
        <v>1308</v>
      </c>
      <c r="B1311" s="11" t="s">
        <v>2593</v>
      </c>
      <c r="C1311" s="11" t="s">
        <v>2594</v>
      </c>
      <c r="D1311" s="11" t="s">
        <v>10</v>
      </c>
      <c r="E1311" s="11" t="s">
        <v>15</v>
      </c>
      <c r="F1311" s="12" t="s">
        <v>12</v>
      </c>
    </row>
    <row r="1312" ht="24" customHeight="1" spans="1:6">
      <c r="A1312" s="10">
        <v>1309</v>
      </c>
      <c r="B1312" s="11" t="s">
        <v>2595</v>
      </c>
      <c r="C1312" s="11" t="s">
        <v>2596</v>
      </c>
      <c r="D1312" s="11" t="s">
        <v>10</v>
      </c>
      <c r="E1312" s="11" t="s">
        <v>15</v>
      </c>
      <c r="F1312" s="12" t="s">
        <v>12</v>
      </c>
    </row>
    <row r="1313" ht="24" customHeight="1" spans="1:6">
      <c r="A1313" s="10">
        <v>1310</v>
      </c>
      <c r="B1313" s="11" t="s">
        <v>2597</v>
      </c>
      <c r="C1313" s="11" t="s">
        <v>2598</v>
      </c>
      <c r="D1313" s="11" t="s">
        <v>10</v>
      </c>
      <c r="E1313" s="11" t="s">
        <v>15</v>
      </c>
      <c r="F1313" s="12" t="s">
        <v>12</v>
      </c>
    </row>
    <row r="1314" ht="24" customHeight="1" spans="1:6">
      <c r="A1314" s="10">
        <v>1311</v>
      </c>
      <c r="B1314" s="11" t="s">
        <v>2599</v>
      </c>
      <c r="C1314" s="11" t="s">
        <v>2600</v>
      </c>
      <c r="D1314" s="11" t="s">
        <v>10</v>
      </c>
      <c r="E1314" s="11" t="s">
        <v>15</v>
      </c>
      <c r="F1314" s="12" t="s">
        <v>12</v>
      </c>
    </row>
    <row r="1315" ht="24" customHeight="1" spans="1:6">
      <c r="A1315" s="10">
        <v>1312</v>
      </c>
      <c r="B1315" s="11" t="s">
        <v>2601</v>
      </c>
      <c r="C1315" s="11" t="s">
        <v>2602</v>
      </c>
      <c r="D1315" s="11" t="s">
        <v>10</v>
      </c>
      <c r="E1315" s="11" t="s">
        <v>15</v>
      </c>
      <c r="F1315" s="12" t="s">
        <v>12</v>
      </c>
    </row>
    <row r="1316" ht="24" customHeight="1" spans="1:6">
      <c r="A1316" s="10">
        <v>1313</v>
      </c>
      <c r="B1316" s="11" t="s">
        <v>2603</v>
      </c>
      <c r="C1316" s="11" t="s">
        <v>2604</v>
      </c>
      <c r="D1316" s="11" t="s">
        <v>10</v>
      </c>
      <c r="E1316" s="11" t="s">
        <v>29</v>
      </c>
      <c r="F1316" s="12" t="s">
        <v>12</v>
      </c>
    </row>
    <row r="1317" ht="24" customHeight="1" spans="1:6">
      <c r="A1317" s="10">
        <v>1314</v>
      </c>
      <c r="B1317" s="11" t="s">
        <v>2605</v>
      </c>
      <c r="C1317" s="11" t="s">
        <v>2606</v>
      </c>
      <c r="D1317" s="11" t="s">
        <v>10</v>
      </c>
      <c r="E1317" s="11" t="s">
        <v>15</v>
      </c>
      <c r="F1317" s="12" t="s">
        <v>12</v>
      </c>
    </row>
    <row r="1318" ht="24" customHeight="1" spans="1:6">
      <c r="A1318" s="10">
        <v>1315</v>
      </c>
      <c r="B1318" s="11" t="s">
        <v>2607</v>
      </c>
      <c r="C1318" s="11" t="s">
        <v>2608</v>
      </c>
      <c r="D1318" s="11" t="s">
        <v>18</v>
      </c>
      <c r="E1318" s="11" t="s">
        <v>15</v>
      </c>
      <c r="F1318" s="12" t="s">
        <v>12</v>
      </c>
    </row>
    <row r="1319" ht="24" customHeight="1" spans="1:6">
      <c r="A1319" s="10">
        <v>1316</v>
      </c>
      <c r="B1319" s="11" t="s">
        <v>2609</v>
      </c>
      <c r="C1319" s="11" t="s">
        <v>2610</v>
      </c>
      <c r="D1319" s="11" t="s">
        <v>10</v>
      </c>
      <c r="E1319" s="11" t="s">
        <v>15</v>
      </c>
      <c r="F1319" s="12" t="s">
        <v>12</v>
      </c>
    </row>
    <row r="1320" ht="24" customHeight="1" spans="1:6">
      <c r="A1320" s="10">
        <v>1317</v>
      </c>
      <c r="B1320" s="11" t="s">
        <v>2611</v>
      </c>
      <c r="C1320" s="11" t="s">
        <v>2612</v>
      </c>
      <c r="D1320" s="11" t="s">
        <v>18</v>
      </c>
      <c r="E1320" s="11" t="s">
        <v>15</v>
      </c>
      <c r="F1320" s="12" t="s">
        <v>12</v>
      </c>
    </row>
    <row r="1321" ht="24" customHeight="1" spans="1:6">
      <c r="A1321" s="10">
        <v>1318</v>
      </c>
      <c r="B1321" s="11" t="s">
        <v>2613</v>
      </c>
      <c r="C1321" s="11" t="s">
        <v>2614</v>
      </c>
      <c r="D1321" s="11" t="s">
        <v>10</v>
      </c>
      <c r="E1321" s="11" t="s">
        <v>15</v>
      </c>
      <c r="F1321" s="12" t="s">
        <v>12</v>
      </c>
    </row>
    <row r="1322" ht="24" customHeight="1" spans="1:6">
      <c r="A1322" s="10">
        <v>1319</v>
      </c>
      <c r="B1322" s="11" t="s">
        <v>2615</v>
      </c>
      <c r="C1322" s="11" t="s">
        <v>2616</v>
      </c>
      <c r="D1322" s="11" t="s">
        <v>18</v>
      </c>
      <c r="E1322" s="11" t="s">
        <v>15</v>
      </c>
      <c r="F1322" s="12" t="s">
        <v>12</v>
      </c>
    </row>
    <row r="1323" ht="24" customHeight="1" spans="1:6">
      <c r="A1323" s="10">
        <v>1320</v>
      </c>
      <c r="B1323" s="11" t="s">
        <v>2617</v>
      </c>
      <c r="C1323" s="11" t="s">
        <v>2618</v>
      </c>
      <c r="D1323" s="11" t="s">
        <v>10</v>
      </c>
      <c r="E1323" s="11" t="s">
        <v>15</v>
      </c>
      <c r="F1323" s="12" t="s">
        <v>12</v>
      </c>
    </row>
    <row r="1324" ht="24" customHeight="1" spans="1:6">
      <c r="A1324" s="10">
        <v>1321</v>
      </c>
      <c r="B1324" s="11" t="s">
        <v>2619</v>
      </c>
      <c r="C1324" s="11" t="s">
        <v>2620</v>
      </c>
      <c r="D1324" s="11" t="s">
        <v>18</v>
      </c>
      <c r="E1324" s="11" t="s">
        <v>29</v>
      </c>
      <c r="F1324" s="12" t="s">
        <v>12</v>
      </c>
    </row>
    <row r="1325" ht="24" customHeight="1" spans="1:6">
      <c r="A1325" s="10">
        <v>1322</v>
      </c>
      <c r="B1325" s="11" t="s">
        <v>2621</v>
      </c>
      <c r="C1325" s="11" t="s">
        <v>2622</v>
      </c>
      <c r="D1325" s="11" t="s">
        <v>10</v>
      </c>
      <c r="E1325" s="11" t="s">
        <v>11</v>
      </c>
      <c r="F1325" s="12" t="s">
        <v>12</v>
      </c>
    </row>
    <row r="1326" ht="24" customHeight="1" spans="1:6">
      <c r="A1326" s="10">
        <v>1323</v>
      </c>
      <c r="B1326" s="11" t="s">
        <v>2623</v>
      </c>
      <c r="C1326" s="11" t="s">
        <v>2624</v>
      </c>
      <c r="D1326" s="11" t="s">
        <v>18</v>
      </c>
      <c r="E1326" s="11" t="s">
        <v>29</v>
      </c>
      <c r="F1326" s="12" t="s">
        <v>12</v>
      </c>
    </row>
    <row r="1327" ht="24" customHeight="1" spans="1:6">
      <c r="A1327" s="10">
        <v>1324</v>
      </c>
      <c r="B1327" s="11" t="s">
        <v>2625</v>
      </c>
      <c r="C1327" s="11" t="s">
        <v>2626</v>
      </c>
      <c r="D1327" s="11" t="s">
        <v>18</v>
      </c>
      <c r="E1327" s="11" t="s">
        <v>29</v>
      </c>
      <c r="F1327" s="12" t="s">
        <v>12</v>
      </c>
    </row>
    <row r="1328" ht="24" customHeight="1" spans="1:6">
      <c r="A1328" s="10">
        <v>1325</v>
      </c>
      <c r="B1328" s="11" t="s">
        <v>2627</v>
      </c>
      <c r="C1328" s="11" t="s">
        <v>2628</v>
      </c>
      <c r="D1328" s="11" t="s">
        <v>10</v>
      </c>
      <c r="E1328" s="11" t="s">
        <v>15</v>
      </c>
      <c r="F1328" s="12" t="s">
        <v>12</v>
      </c>
    </row>
    <row r="1329" ht="24" customHeight="1" spans="1:6">
      <c r="A1329" s="10">
        <v>1326</v>
      </c>
      <c r="B1329" s="11" t="s">
        <v>2629</v>
      </c>
      <c r="C1329" s="11" t="s">
        <v>2630</v>
      </c>
      <c r="D1329" s="11" t="s">
        <v>18</v>
      </c>
      <c r="E1329" s="11" t="s">
        <v>15</v>
      </c>
      <c r="F1329" s="12" t="s">
        <v>12</v>
      </c>
    </row>
    <row r="1330" ht="24" customHeight="1" spans="1:6">
      <c r="A1330" s="10">
        <v>1327</v>
      </c>
      <c r="B1330" s="11" t="s">
        <v>2631</v>
      </c>
      <c r="C1330" s="11" t="s">
        <v>2632</v>
      </c>
      <c r="D1330" s="11" t="s">
        <v>10</v>
      </c>
      <c r="E1330" s="11" t="s">
        <v>15</v>
      </c>
      <c r="F1330" s="12" t="s">
        <v>12</v>
      </c>
    </row>
    <row r="1331" ht="24" customHeight="1" spans="1:6">
      <c r="A1331" s="10">
        <v>1328</v>
      </c>
      <c r="B1331" s="11" t="s">
        <v>2633</v>
      </c>
      <c r="C1331" s="11" t="s">
        <v>2634</v>
      </c>
      <c r="D1331" s="11" t="s">
        <v>10</v>
      </c>
      <c r="E1331" s="11" t="s">
        <v>15</v>
      </c>
      <c r="F1331" s="12" t="s">
        <v>12</v>
      </c>
    </row>
    <row r="1332" ht="24" customHeight="1" spans="1:6">
      <c r="A1332" s="10">
        <v>1329</v>
      </c>
      <c r="B1332" s="11" t="s">
        <v>2635</v>
      </c>
      <c r="C1332" s="11" t="s">
        <v>2636</v>
      </c>
      <c r="D1332" s="11" t="s">
        <v>10</v>
      </c>
      <c r="E1332" s="11" t="s">
        <v>15</v>
      </c>
      <c r="F1332" s="12" t="s">
        <v>12</v>
      </c>
    </row>
    <row r="1333" ht="24" customHeight="1" spans="1:6">
      <c r="A1333" s="10">
        <v>1330</v>
      </c>
      <c r="B1333" s="11" t="s">
        <v>2637</v>
      </c>
      <c r="C1333" s="11" t="s">
        <v>2638</v>
      </c>
      <c r="D1333" s="11" t="s">
        <v>10</v>
      </c>
      <c r="E1333" s="11" t="s">
        <v>15</v>
      </c>
      <c r="F1333" s="12" t="s">
        <v>12</v>
      </c>
    </row>
    <row r="1334" ht="24" customHeight="1" spans="1:6">
      <c r="A1334" s="10">
        <v>1331</v>
      </c>
      <c r="B1334" s="11" t="s">
        <v>2639</v>
      </c>
      <c r="C1334" s="11" t="s">
        <v>2640</v>
      </c>
      <c r="D1334" s="11" t="s">
        <v>10</v>
      </c>
      <c r="E1334" s="11" t="s">
        <v>29</v>
      </c>
      <c r="F1334" s="12" t="s">
        <v>12</v>
      </c>
    </row>
    <row r="1335" ht="24" customHeight="1" spans="1:6">
      <c r="A1335" s="10">
        <v>1332</v>
      </c>
      <c r="B1335" s="11" t="s">
        <v>2641</v>
      </c>
      <c r="C1335" s="11" t="s">
        <v>2642</v>
      </c>
      <c r="D1335" s="11" t="s">
        <v>10</v>
      </c>
      <c r="E1335" s="11" t="s">
        <v>11</v>
      </c>
      <c r="F1335" s="12" t="s">
        <v>12</v>
      </c>
    </row>
    <row r="1336" ht="24" customHeight="1" spans="1:6">
      <c r="A1336" s="10">
        <v>1333</v>
      </c>
      <c r="B1336" s="11" t="s">
        <v>2643</v>
      </c>
      <c r="C1336" s="11" t="s">
        <v>2644</v>
      </c>
      <c r="D1336" s="11" t="s">
        <v>10</v>
      </c>
      <c r="E1336" s="11" t="s">
        <v>15</v>
      </c>
      <c r="F1336" s="12" t="s">
        <v>12</v>
      </c>
    </row>
    <row r="1337" ht="24" customHeight="1" spans="1:6">
      <c r="A1337" s="10">
        <v>1334</v>
      </c>
      <c r="B1337" s="11" t="s">
        <v>2645</v>
      </c>
      <c r="C1337" s="11" t="s">
        <v>2646</v>
      </c>
      <c r="D1337" s="11" t="s">
        <v>10</v>
      </c>
      <c r="E1337" s="11" t="s">
        <v>15</v>
      </c>
      <c r="F1337" s="12" t="s">
        <v>12</v>
      </c>
    </row>
    <row r="1338" ht="24" customHeight="1" spans="1:6">
      <c r="A1338" s="10">
        <v>1335</v>
      </c>
      <c r="B1338" s="11" t="s">
        <v>2647</v>
      </c>
      <c r="C1338" s="11" t="s">
        <v>2648</v>
      </c>
      <c r="D1338" s="11" t="s">
        <v>10</v>
      </c>
      <c r="E1338" s="11" t="s">
        <v>15</v>
      </c>
      <c r="F1338" s="12" t="s">
        <v>12</v>
      </c>
    </row>
    <row r="1339" ht="24" customHeight="1" spans="1:6">
      <c r="A1339" s="10">
        <v>1336</v>
      </c>
      <c r="B1339" s="11" t="s">
        <v>2649</v>
      </c>
      <c r="C1339" s="11" t="s">
        <v>841</v>
      </c>
      <c r="D1339" s="11" t="s">
        <v>10</v>
      </c>
      <c r="E1339" s="11" t="s">
        <v>15</v>
      </c>
      <c r="F1339" s="12" t="s">
        <v>12</v>
      </c>
    </row>
    <row r="1340" ht="24" customHeight="1" spans="1:6">
      <c r="A1340" s="10">
        <v>1337</v>
      </c>
      <c r="B1340" s="11" t="s">
        <v>2650</v>
      </c>
      <c r="C1340" s="11" t="s">
        <v>2651</v>
      </c>
      <c r="D1340" s="11" t="s">
        <v>18</v>
      </c>
      <c r="E1340" s="11" t="s">
        <v>15</v>
      </c>
      <c r="F1340" s="12" t="s">
        <v>12</v>
      </c>
    </row>
    <row r="1341" ht="24" customHeight="1" spans="1:6">
      <c r="A1341" s="10">
        <v>1338</v>
      </c>
      <c r="B1341" s="11" t="s">
        <v>2652</v>
      </c>
      <c r="C1341" s="11" t="s">
        <v>2653</v>
      </c>
      <c r="D1341" s="11" t="s">
        <v>10</v>
      </c>
      <c r="E1341" s="11" t="s">
        <v>15</v>
      </c>
      <c r="F1341" s="12" t="s">
        <v>12</v>
      </c>
    </row>
    <row r="1342" ht="24" customHeight="1" spans="1:6">
      <c r="A1342" s="10">
        <v>1339</v>
      </c>
      <c r="B1342" s="11" t="s">
        <v>2654</v>
      </c>
      <c r="C1342" s="11" t="s">
        <v>2655</v>
      </c>
      <c r="D1342" s="11" t="s">
        <v>10</v>
      </c>
      <c r="E1342" s="11" t="s">
        <v>29</v>
      </c>
      <c r="F1342" s="12" t="s">
        <v>12</v>
      </c>
    </row>
    <row r="1343" ht="24" customHeight="1" spans="1:6">
      <c r="A1343" s="10">
        <v>1340</v>
      </c>
      <c r="B1343" s="11" t="s">
        <v>2656</v>
      </c>
      <c r="C1343" s="11" t="s">
        <v>2657</v>
      </c>
      <c r="D1343" s="11" t="s">
        <v>18</v>
      </c>
      <c r="E1343" s="11" t="s">
        <v>15</v>
      </c>
      <c r="F1343" s="12" t="s">
        <v>12</v>
      </c>
    </row>
    <row r="1344" ht="24" customHeight="1" spans="1:6">
      <c r="A1344" s="10">
        <v>1341</v>
      </c>
      <c r="B1344" s="11" t="s">
        <v>2658</v>
      </c>
      <c r="C1344" s="11" t="s">
        <v>2659</v>
      </c>
      <c r="D1344" s="11" t="s">
        <v>10</v>
      </c>
      <c r="E1344" s="11" t="s">
        <v>29</v>
      </c>
      <c r="F1344" s="12" t="s">
        <v>12</v>
      </c>
    </row>
    <row r="1345" ht="24" customHeight="1" spans="1:6">
      <c r="A1345" s="10">
        <v>1342</v>
      </c>
      <c r="B1345" s="11" t="s">
        <v>2660</v>
      </c>
      <c r="C1345" s="11" t="s">
        <v>2661</v>
      </c>
      <c r="D1345" s="11" t="s">
        <v>10</v>
      </c>
      <c r="E1345" s="11" t="s">
        <v>15</v>
      </c>
      <c r="F1345" s="12" t="s">
        <v>12</v>
      </c>
    </row>
    <row r="1346" ht="24" customHeight="1" spans="1:6">
      <c r="A1346" s="10">
        <v>1343</v>
      </c>
      <c r="B1346" s="11" t="s">
        <v>2662</v>
      </c>
      <c r="C1346" s="11" t="s">
        <v>2663</v>
      </c>
      <c r="D1346" s="11" t="s">
        <v>10</v>
      </c>
      <c r="E1346" s="11" t="s">
        <v>15</v>
      </c>
      <c r="F1346" s="12" t="s">
        <v>12</v>
      </c>
    </row>
    <row r="1347" ht="24" customHeight="1" spans="1:6">
      <c r="A1347" s="10">
        <v>1344</v>
      </c>
      <c r="B1347" s="11" t="s">
        <v>2664</v>
      </c>
      <c r="C1347" s="11" t="s">
        <v>2665</v>
      </c>
      <c r="D1347" s="11" t="s">
        <v>10</v>
      </c>
      <c r="E1347" s="11" t="s">
        <v>15</v>
      </c>
      <c r="F1347" s="12" t="s">
        <v>12</v>
      </c>
    </row>
    <row r="1348" ht="24" customHeight="1" spans="1:6">
      <c r="A1348" s="10">
        <v>1345</v>
      </c>
      <c r="B1348" s="11" t="s">
        <v>2666</v>
      </c>
      <c r="C1348" s="11" t="s">
        <v>2667</v>
      </c>
      <c r="D1348" s="11" t="s">
        <v>18</v>
      </c>
      <c r="E1348" s="11" t="s">
        <v>29</v>
      </c>
      <c r="F1348" s="12" t="s">
        <v>12</v>
      </c>
    </row>
    <row r="1349" ht="24" customHeight="1" spans="1:6">
      <c r="A1349" s="10">
        <v>1346</v>
      </c>
      <c r="B1349" s="11" t="s">
        <v>2668</v>
      </c>
      <c r="C1349" s="11" t="s">
        <v>2669</v>
      </c>
      <c r="D1349" s="11" t="s">
        <v>18</v>
      </c>
      <c r="E1349" s="11" t="s">
        <v>15</v>
      </c>
      <c r="F1349" s="12" t="s">
        <v>12</v>
      </c>
    </row>
    <row r="1350" ht="24" customHeight="1" spans="1:6">
      <c r="A1350" s="10">
        <v>1347</v>
      </c>
      <c r="B1350" s="11" t="s">
        <v>2670</v>
      </c>
      <c r="C1350" s="11" t="s">
        <v>2671</v>
      </c>
      <c r="D1350" s="11" t="s">
        <v>10</v>
      </c>
      <c r="E1350" s="11" t="s">
        <v>15</v>
      </c>
      <c r="F1350" s="12" t="s">
        <v>12</v>
      </c>
    </row>
    <row r="1351" ht="24" customHeight="1" spans="1:6">
      <c r="A1351" s="10">
        <v>1348</v>
      </c>
      <c r="B1351" s="11" t="s">
        <v>2672</v>
      </c>
      <c r="C1351" s="11" t="s">
        <v>2673</v>
      </c>
      <c r="D1351" s="11" t="s">
        <v>18</v>
      </c>
      <c r="E1351" s="11" t="s">
        <v>15</v>
      </c>
      <c r="F1351" s="12" t="s">
        <v>12</v>
      </c>
    </row>
    <row r="1352" ht="24" customHeight="1" spans="1:6">
      <c r="A1352" s="10">
        <v>1349</v>
      </c>
      <c r="B1352" s="11" t="s">
        <v>2674</v>
      </c>
      <c r="C1352" s="11" t="s">
        <v>2675</v>
      </c>
      <c r="D1352" s="11" t="s">
        <v>18</v>
      </c>
      <c r="E1352" s="11" t="s">
        <v>15</v>
      </c>
      <c r="F1352" s="12" t="s">
        <v>12</v>
      </c>
    </row>
    <row r="1353" ht="24" customHeight="1" spans="1:6">
      <c r="A1353" s="10">
        <v>1350</v>
      </c>
      <c r="B1353" s="11" t="s">
        <v>2676</v>
      </c>
      <c r="C1353" s="11" t="s">
        <v>2677</v>
      </c>
      <c r="D1353" s="11" t="s">
        <v>10</v>
      </c>
      <c r="E1353" s="11" t="s">
        <v>15</v>
      </c>
      <c r="F1353" s="12" t="s">
        <v>12</v>
      </c>
    </row>
    <row r="1354" ht="24" customHeight="1" spans="1:6">
      <c r="A1354" s="10">
        <v>1351</v>
      </c>
      <c r="B1354" s="11" t="s">
        <v>2678</v>
      </c>
      <c r="C1354" s="11" t="s">
        <v>2679</v>
      </c>
      <c r="D1354" s="11" t="s">
        <v>10</v>
      </c>
      <c r="E1354" s="11" t="s">
        <v>15</v>
      </c>
      <c r="F1354" s="12" t="s">
        <v>12</v>
      </c>
    </row>
    <row r="1355" ht="24" customHeight="1" spans="1:6">
      <c r="A1355" s="10">
        <v>1352</v>
      </c>
      <c r="B1355" s="11" t="s">
        <v>2680</v>
      </c>
      <c r="C1355" s="11" t="s">
        <v>2478</v>
      </c>
      <c r="D1355" s="11" t="s">
        <v>10</v>
      </c>
      <c r="E1355" s="11" t="s">
        <v>15</v>
      </c>
      <c r="F1355" s="12" t="s">
        <v>12</v>
      </c>
    </row>
    <row r="1356" ht="24" customHeight="1" spans="1:6">
      <c r="A1356" s="10">
        <v>1353</v>
      </c>
      <c r="B1356" s="11" t="s">
        <v>2681</v>
      </c>
      <c r="C1356" s="11" t="s">
        <v>2682</v>
      </c>
      <c r="D1356" s="11" t="s">
        <v>10</v>
      </c>
      <c r="E1356" s="11" t="s">
        <v>15</v>
      </c>
      <c r="F1356" s="12" t="s">
        <v>12</v>
      </c>
    </row>
    <row r="1357" ht="24" customHeight="1" spans="1:6">
      <c r="A1357" s="10">
        <v>1354</v>
      </c>
      <c r="B1357" s="11" t="s">
        <v>2683</v>
      </c>
      <c r="C1357" s="11" t="s">
        <v>2684</v>
      </c>
      <c r="D1357" s="11" t="s">
        <v>10</v>
      </c>
      <c r="E1357" s="11" t="s">
        <v>15</v>
      </c>
      <c r="F1357" s="12" t="s">
        <v>12</v>
      </c>
    </row>
    <row r="1358" ht="24" customHeight="1" spans="1:6">
      <c r="A1358" s="10">
        <v>1355</v>
      </c>
      <c r="B1358" s="11" t="s">
        <v>2685</v>
      </c>
      <c r="C1358" s="11" t="s">
        <v>2686</v>
      </c>
      <c r="D1358" s="11" t="s">
        <v>18</v>
      </c>
      <c r="E1358" s="11" t="s">
        <v>15</v>
      </c>
      <c r="F1358" s="12" t="s">
        <v>12</v>
      </c>
    </row>
    <row r="1359" ht="24" customHeight="1" spans="1:6">
      <c r="A1359" s="10">
        <v>1356</v>
      </c>
      <c r="B1359" s="11" t="s">
        <v>2687</v>
      </c>
      <c r="C1359" s="11" t="s">
        <v>2688</v>
      </c>
      <c r="D1359" s="11" t="s">
        <v>10</v>
      </c>
      <c r="E1359" s="11" t="s">
        <v>15</v>
      </c>
      <c r="F1359" s="12" t="s">
        <v>12</v>
      </c>
    </row>
    <row r="1360" ht="24" customHeight="1" spans="1:6">
      <c r="A1360" s="10">
        <v>1357</v>
      </c>
      <c r="B1360" s="11" t="s">
        <v>2689</v>
      </c>
      <c r="C1360" s="11" t="s">
        <v>2690</v>
      </c>
      <c r="D1360" s="11" t="s">
        <v>10</v>
      </c>
      <c r="E1360" s="11" t="s">
        <v>15</v>
      </c>
      <c r="F1360" s="12" t="s">
        <v>12</v>
      </c>
    </row>
    <row r="1361" ht="24" customHeight="1" spans="1:6">
      <c r="A1361" s="10">
        <v>1358</v>
      </c>
      <c r="B1361" s="11" t="s">
        <v>2691</v>
      </c>
      <c r="C1361" s="11" t="s">
        <v>2692</v>
      </c>
      <c r="D1361" s="11" t="s">
        <v>18</v>
      </c>
      <c r="E1361" s="11" t="s">
        <v>15</v>
      </c>
      <c r="F1361" s="12" t="s">
        <v>12</v>
      </c>
    </row>
    <row r="1362" ht="24" customHeight="1" spans="1:6">
      <c r="A1362" s="10">
        <v>1359</v>
      </c>
      <c r="B1362" s="11" t="s">
        <v>2693</v>
      </c>
      <c r="C1362" s="11" t="s">
        <v>2694</v>
      </c>
      <c r="D1362" s="11" t="s">
        <v>18</v>
      </c>
      <c r="E1362" s="11" t="s">
        <v>15</v>
      </c>
      <c r="F1362" s="12" t="s">
        <v>12</v>
      </c>
    </row>
    <row r="1363" ht="24" customHeight="1" spans="1:6">
      <c r="A1363" s="10">
        <v>1360</v>
      </c>
      <c r="B1363" s="11" t="s">
        <v>2695</v>
      </c>
      <c r="C1363" s="11" t="s">
        <v>2696</v>
      </c>
      <c r="D1363" s="11" t="s">
        <v>18</v>
      </c>
      <c r="E1363" s="11" t="s">
        <v>15</v>
      </c>
      <c r="F1363" s="12" t="s">
        <v>12</v>
      </c>
    </row>
    <row r="1364" ht="24" customHeight="1" spans="1:6">
      <c r="A1364" s="10">
        <v>1361</v>
      </c>
      <c r="B1364" s="11" t="s">
        <v>2697</v>
      </c>
      <c r="C1364" s="11" t="s">
        <v>2698</v>
      </c>
      <c r="D1364" s="11" t="s">
        <v>10</v>
      </c>
      <c r="E1364" s="11" t="s">
        <v>15</v>
      </c>
      <c r="F1364" s="12" t="s">
        <v>12</v>
      </c>
    </row>
    <row r="1365" ht="24" customHeight="1" spans="1:6">
      <c r="A1365" s="10">
        <v>1362</v>
      </c>
      <c r="B1365" s="11" t="s">
        <v>2699</v>
      </c>
      <c r="C1365" s="11" t="s">
        <v>2700</v>
      </c>
      <c r="D1365" s="11" t="s">
        <v>10</v>
      </c>
      <c r="E1365" s="11" t="s">
        <v>15</v>
      </c>
      <c r="F1365" s="12" t="s">
        <v>12</v>
      </c>
    </row>
    <row r="1366" ht="24" customHeight="1" spans="1:6">
      <c r="A1366" s="10">
        <v>1363</v>
      </c>
      <c r="B1366" s="11" t="s">
        <v>2701</v>
      </c>
      <c r="C1366" s="11" t="s">
        <v>2702</v>
      </c>
      <c r="D1366" s="11" t="s">
        <v>18</v>
      </c>
      <c r="E1366" s="11" t="s">
        <v>15</v>
      </c>
      <c r="F1366" s="12" t="s">
        <v>12</v>
      </c>
    </row>
    <row r="1367" ht="24" customHeight="1" spans="1:6">
      <c r="A1367" s="10">
        <v>1364</v>
      </c>
      <c r="B1367" s="11" t="s">
        <v>1020</v>
      </c>
      <c r="C1367" s="11" t="s">
        <v>2703</v>
      </c>
      <c r="D1367" s="11" t="s">
        <v>10</v>
      </c>
      <c r="E1367" s="11" t="s">
        <v>15</v>
      </c>
      <c r="F1367" s="12" t="s">
        <v>12</v>
      </c>
    </row>
    <row r="1368" ht="24" customHeight="1" spans="1:6">
      <c r="A1368" s="10">
        <v>1365</v>
      </c>
      <c r="B1368" s="11" t="s">
        <v>2704</v>
      </c>
      <c r="C1368" s="11" t="s">
        <v>2705</v>
      </c>
      <c r="D1368" s="11" t="s">
        <v>18</v>
      </c>
      <c r="E1368" s="11" t="s">
        <v>15</v>
      </c>
      <c r="F1368" s="12" t="s">
        <v>12</v>
      </c>
    </row>
    <row r="1369" ht="24" customHeight="1" spans="1:6">
      <c r="A1369" s="10">
        <v>1366</v>
      </c>
      <c r="B1369" s="11" t="s">
        <v>2706</v>
      </c>
      <c r="C1369" s="11" t="s">
        <v>2707</v>
      </c>
      <c r="D1369" s="11" t="s">
        <v>10</v>
      </c>
      <c r="E1369" s="11" t="s">
        <v>11</v>
      </c>
      <c r="F1369" s="12" t="s">
        <v>12</v>
      </c>
    </row>
    <row r="1370" ht="24" customHeight="1" spans="1:6">
      <c r="A1370" s="10">
        <v>1367</v>
      </c>
      <c r="B1370" s="11" t="s">
        <v>2708</v>
      </c>
      <c r="C1370" s="11" t="s">
        <v>2709</v>
      </c>
      <c r="D1370" s="11" t="s">
        <v>18</v>
      </c>
      <c r="E1370" s="11" t="s">
        <v>15</v>
      </c>
      <c r="F1370" s="12" t="s">
        <v>12</v>
      </c>
    </row>
    <row r="1371" ht="24" customHeight="1" spans="1:6">
      <c r="A1371" s="10">
        <v>1368</v>
      </c>
      <c r="B1371" s="11" t="s">
        <v>2710</v>
      </c>
      <c r="C1371" s="11" t="s">
        <v>2711</v>
      </c>
      <c r="D1371" s="11" t="s">
        <v>18</v>
      </c>
      <c r="E1371" s="11" t="s">
        <v>15</v>
      </c>
      <c r="F1371" s="12" t="s">
        <v>12</v>
      </c>
    </row>
    <row r="1372" ht="24" customHeight="1" spans="1:6">
      <c r="A1372" s="10">
        <v>1369</v>
      </c>
      <c r="B1372" s="11" t="s">
        <v>2712</v>
      </c>
      <c r="C1372" s="11" t="s">
        <v>2713</v>
      </c>
      <c r="D1372" s="11" t="s">
        <v>10</v>
      </c>
      <c r="E1372" s="11" t="s">
        <v>15</v>
      </c>
      <c r="F1372" s="12" t="s">
        <v>12</v>
      </c>
    </row>
    <row r="1373" ht="24" customHeight="1" spans="1:6">
      <c r="A1373" s="10">
        <v>1370</v>
      </c>
      <c r="B1373" s="11" t="s">
        <v>2714</v>
      </c>
      <c r="C1373" s="11" t="s">
        <v>2715</v>
      </c>
      <c r="D1373" s="11" t="s">
        <v>10</v>
      </c>
      <c r="E1373" s="11" t="s">
        <v>15</v>
      </c>
      <c r="F1373" s="12" t="s">
        <v>12</v>
      </c>
    </row>
    <row r="1374" ht="24" customHeight="1" spans="1:6">
      <c r="A1374" s="10">
        <v>1371</v>
      </c>
      <c r="B1374" s="11" t="s">
        <v>2716</v>
      </c>
      <c r="C1374" s="11" t="s">
        <v>2717</v>
      </c>
      <c r="D1374" s="11" t="s">
        <v>10</v>
      </c>
      <c r="E1374" s="11" t="s">
        <v>15</v>
      </c>
      <c r="F1374" s="12" t="s">
        <v>12</v>
      </c>
    </row>
    <row r="1375" ht="24" customHeight="1" spans="1:6">
      <c r="A1375" s="10">
        <v>1372</v>
      </c>
      <c r="B1375" s="11" t="s">
        <v>2718</v>
      </c>
      <c r="C1375" s="11" t="s">
        <v>2719</v>
      </c>
      <c r="D1375" s="11" t="s">
        <v>18</v>
      </c>
      <c r="E1375" s="11" t="s">
        <v>15</v>
      </c>
      <c r="F1375" s="12" t="s">
        <v>12</v>
      </c>
    </row>
    <row r="1376" ht="24" customHeight="1" spans="1:6">
      <c r="A1376" s="10">
        <v>1373</v>
      </c>
      <c r="B1376" s="11" t="s">
        <v>2720</v>
      </c>
      <c r="C1376" s="11" t="s">
        <v>2721</v>
      </c>
      <c r="D1376" s="11" t="s">
        <v>10</v>
      </c>
      <c r="E1376" s="11" t="s">
        <v>15</v>
      </c>
      <c r="F1376" s="12" t="s">
        <v>12</v>
      </c>
    </row>
    <row r="1377" ht="24" customHeight="1" spans="1:6">
      <c r="A1377" s="10">
        <v>1374</v>
      </c>
      <c r="B1377" s="11" t="s">
        <v>2722</v>
      </c>
      <c r="C1377" s="11" t="s">
        <v>2723</v>
      </c>
      <c r="D1377" s="11" t="s">
        <v>18</v>
      </c>
      <c r="E1377" s="11" t="s">
        <v>15</v>
      </c>
      <c r="F1377" s="12" t="s">
        <v>12</v>
      </c>
    </row>
    <row r="1378" ht="24" customHeight="1" spans="1:6">
      <c r="A1378" s="10">
        <v>1375</v>
      </c>
      <c r="B1378" s="11" t="s">
        <v>2724</v>
      </c>
      <c r="C1378" s="11" t="s">
        <v>2725</v>
      </c>
      <c r="D1378" s="11" t="s">
        <v>10</v>
      </c>
      <c r="E1378" s="11" t="s">
        <v>15</v>
      </c>
      <c r="F1378" s="12" t="s">
        <v>12</v>
      </c>
    </row>
    <row r="1379" ht="24" customHeight="1" spans="1:6">
      <c r="A1379" s="10">
        <v>1376</v>
      </c>
      <c r="B1379" s="11" t="s">
        <v>2726</v>
      </c>
      <c r="C1379" s="11" t="s">
        <v>2727</v>
      </c>
      <c r="D1379" s="11" t="s">
        <v>10</v>
      </c>
      <c r="E1379" s="11" t="s">
        <v>15</v>
      </c>
      <c r="F1379" s="12" t="s">
        <v>12</v>
      </c>
    </row>
    <row r="1380" ht="24" customHeight="1" spans="1:6">
      <c r="A1380" s="10">
        <v>1377</v>
      </c>
      <c r="B1380" s="11" t="s">
        <v>2728</v>
      </c>
      <c r="C1380" s="11" t="s">
        <v>2729</v>
      </c>
      <c r="D1380" s="11" t="s">
        <v>18</v>
      </c>
      <c r="E1380" s="11" t="s">
        <v>15</v>
      </c>
      <c r="F1380" s="12" t="s">
        <v>12</v>
      </c>
    </row>
    <row r="1381" ht="24" customHeight="1" spans="1:6">
      <c r="A1381" s="10">
        <v>1378</v>
      </c>
      <c r="B1381" s="11" t="s">
        <v>2730</v>
      </c>
      <c r="C1381" s="11" t="s">
        <v>2731</v>
      </c>
      <c r="D1381" s="11" t="s">
        <v>10</v>
      </c>
      <c r="E1381" s="11" t="s">
        <v>15</v>
      </c>
      <c r="F1381" s="12" t="s">
        <v>12</v>
      </c>
    </row>
    <row r="1382" ht="24" customHeight="1" spans="1:6">
      <c r="A1382" s="10">
        <v>1379</v>
      </c>
      <c r="B1382" s="11" t="s">
        <v>2732</v>
      </c>
      <c r="C1382" s="11" t="s">
        <v>2733</v>
      </c>
      <c r="D1382" s="11" t="s">
        <v>10</v>
      </c>
      <c r="E1382" s="11" t="s">
        <v>15</v>
      </c>
      <c r="F1382" s="12" t="s">
        <v>12</v>
      </c>
    </row>
    <row r="1383" ht="24" customHeight="1" spans="1:6">
      <c r="A1383" s="10">
        <v>1380</v>
      </c>
      <c r="B1383" s="11" t="s">
        <v>2734</v>
      </c>
      <c r="C1383" s="11" t="s">
        <v>2735</v>
      </c>
      <c r="D1383" s="11" t="s">
        <v>10</v>
      </c>
      <c r="E1383" s="11" t="s">
        <v>15</v>
      </c>
      <c r="F1383" s="12" t="s">
        <v>12</v>
      </c>
    </row>
    <row r="1384" ht="24" customHeight="1" spans="1:6">
      <c r="A1384" s="10">
        <v>1381</v>
      </c>
      <c r="B1384" s="11" t="s">
        <v>2736</v>
      </c>
      <c r="C1384" s="11" t="s">
        <v>2737</v>
      </c>
      <c r="D1384" s="11" t="s">
        <v>10</v>
      </c>
      <c r="E1384" s="11" t="s">
        <v>11</v>
      </c>
      <c r="F1384" s="12" t="s">
        <v>12</v>
      </c>
    </row>
    <row r="1385" ht="24" customHeight="1" spans="1:6">
      <c r="A1385" s="10">
        <v>1382</v>
      </c>
      <c r="B1385" s="11" t="s">
        <v>2738</v>
      </c>
      <c r="C1385" s="11" t="s">
        <v>2739</v>
      </c>
      <c r="D1385" s="11" t="s">
        <v>10</v>
      </c>
      <c r="E1385" s="11" t="s">
        <v>15</v>
      </c>
      <c r="F1385" s="12" t="s">
        <v>12</v>
      </c>
    </row>
    <row r="1386" ht="24" customHeight="1" spans="1:6">
      <c r="A1386" s="10">
        <v>1383</v>
      </c>
      <c r="B1386" s="11" t="s">
        <v>2740</v>
      </c>
      <c r="C1386" s="11" t="s">
        <v>2741</v>
      </c>
      <c r="D1386" s="11" t="s">
        <v>10</v>
      </c>
      <c r="E1386" s="11" t="s">
        <v>15</v>
      </c>
      <c r="F1386" s="12" t="s">
        <v>12</v>
      </c>
    </row>
    <row r="1387" ht="24" customHeight="1" spans="1:6">
      <c r="A1387" s="10">
        <v>1384</v>
      </c>
      <c r="B1387" s="11" t="s">
        <v>2742</v>
      </c>
      <c r="C1387" s="11" t="s">
        <v>2743</v>
      </c>
      <c r="D1387" s="11" t="s">
        <v>18</v>
      </c>
      <c r="E1387" s="11" t="s">
        <v>15</v>
      </c>
      <c r="F1387" s="12" t="s">
        <v>12</v>
      </c>
    </row>
    <row r="1388" ht="24" customHeight="1" spans="1:6">
      <c r="A1388" s="10">
        <v>1385</v>
      </c>
      <c r="B1388" s="11" t="s">
        <v>2744</v>
      </c>
      <c r="C1388" s="11" t="s">
        <v>2745</v>
      </c>
      <c r="D1388" s="11" t="s">
        <v>10</v>
      </c>
      <c r="E1388" s="11" t="s">
        <v>15</v>
      </c>
      <c r="F1388" s="12" t="s">
        <v>12</v>
      </c>
    </row>
    <row r="1389" ht="24" customHeight="1" spans="1:6">
      <c r="A1389" s="10">
        <v>1386</v>
      </c>
      <c r="B1389" s="11" t="s">
        <v>2746</v>
      </c>
      <c r="C1389" s="11" t="s">
        <v>2747</v>
      </c>
      <c r="D1389" s="11" t="s">
        <v>10</v>
      </c>
      <c r="E1389" s="11" t="s">
        <v>15</v>
      </c>
      <c r="F1389" s="12" t="s">
        <v>12</v>
      </c>
    </row>
    <row r="1390" ht="24" customHeight="1" spans="1:6">
      <c r="A1390" s="10">
        <v>1387</v>
      </c>
      <c r="B1390" s="11" t="s">
        <v>2748</v>
      </c>
      <c r="C1390" s="11" t="s">
        <v>2749</v>
      </c>
      <c r="D1390" s="11" t="s">
        <v>18</v>
      </c>
      <c r="E1390" s="11" t="s">
        <v>15</v>
      </c>
      <c r="F1390" s="12" t="s">
        <v>12</v>
      </c>
    </row>
    <row r="1391" ht="24" customHeight="1" spans="1:6">
      <c r="A1391" s="10">
        <v>1388</v>
      </c>
      <c r="B1391" s="11" t="s">
        <v>1977</v>
      </c>
      <c r="C1391" s="11" t="s">
        <v>2750</v>
      </c>
      <c r="D1391" s="11" t="s">
        <v>10</v>
      </c>
      <c r="E1391" s="11" t="s">
        <v>15</v>
      </c>
      <c r="F1391" s="12" t="s">
        <v>12</v>
      </c>
    </row>
    <row r="1392" ht="24" customHeight="1" spans="1:6">
      <c r="A1392" s="10">
        <v>1389</v>
      </c>
      <c r="B1392" s="11" t="s">
        <v>2751</v>
      </c>
      <c r="C1392" s="11" t="s">
        <v>2752</v>
      </c>
      <c r="D1392" s="11" t="s">
        <v>18</v>
      </c>
      <c r="E1392" s="11" t="s">
        <v>15</v>
      </c>
      <c r="F1392" s="12" t="s">
        <v>12</v>
      </c>
    </row>
    <row r="1393" ht="24" customHeight="1" spans="1:6">
      <c r="A1393" s="10">
        <v>1390</v>
      </c>
      <c r="B1393" s="11" t="s">
        <v>2753</v>
      </c>
      <c r="C1393" s="11" t="s">
        <v>2754</v>
      </c>
      <c r="D1393" s="11" t="s">
        <v>10</v>
      </c>
      <c r="E1393" s="11" t="s">
        <v>15</v>
      </c>
      <c r="F1393" s="12" t="s">
        <v>12</v>
      </c>
    </row>
    <row r="1394" ht="24" customHeight="1" spans="1:6">
      <c r="A1394" s="10">
        <v>1391</v>
      </c>
      <c r="B1394" s="11" t="s">
        <v>2755</v>
      </c>
      <c r="C1394" s="11" t="s">
        <v>2756</v>
      </c>
      <c r="D1394" s="11" t="s">
        <v>10</v>
      </c>
      <c r="E1394" s="11" t="s">
        <v>15</v>
      </c>
      <c r="F1394" s="12" t="s">
        <v>12</v>
      </c>
    </row>
    <row r="1395" ht="24" customHeight="1" spans="1:6">
      <c r="A1395" s="10">
        <v>1392</v>
      </c>
      <c r="B1395" s="11" t="s">
        <v>2757</v>
      </c>
      <c r="C1395" s="11" t="s">
        <v>2758</v>
      </c>
      <c r="D1395" s="11" t="s">
        <v>18</v>
      </c>
      <c r="E1395" s="11" t="s">
        <v>15</v>
      </c>
      <c r="F1395" s="12" t="s">
        <v>12</v>
      </c>
    </row>
    <row r="1396" ht="24" customHeight="1" spans="1:6">
      <c r="A1396" s="10">
        <v>1393</v>
      </c>
      <c r="B1396" s="11" t="s">
        <v>2759</v>
      </c>
      <c r="C1396" s="11" t="s">
        <v>2760</v>
      </c>
      <c r="D1396" s="11" t="s">
        <v>18</v>
      </c>
      <c r="E1396" s="11" t="s">
        <v>15</v>
      </c>
      <c r="F1396" s="12" t="s">
        <v>12</v>
      </c>
    </row>
    <row r="1397" ht="24" customHeight="1" spans="1:6">
      <c r="A1397" s="10">
        <v>1394</v>
      </c>
      <c r="B1397" s="11" t="s">
        <v>2761</v>
      </c>
      <c r="C1397" s="11" t="s">
        <v>2762</v>
      </c>
      <c r="D1397" s="11" t="s">
        <v>18</v>
      </c>
      <c r="E1397" s="11" t="s">
        <v>15</v>
      </c>
      <c r="F1397" s="12" t="s">
        <v>12</v>
      </c>
    </row>
    <row r="1398" ht="24" customHeight="1" spans="1:6">
      <c r="A1398" s="10">
        <v>1395</v>
      </c>
      <c r="B1398" s="11" t="s">
        <v>2763</v>
      </c>
      <c r="C1398" s="11" t="s">
        <v>2764</v>
      </c>
      <c r="D1398" s="11" t="s">
        <v>10</v>
      </c>
      <c r="E1398" s="11" t="s">
        <v>15</v>
      </c>
      <c r="F1398" s="12" t="s">
        <v>12</v>
      </c>
    </row>
    <row r="1399" ht="24" customHeight="1" spans="1:6">
      <c r="A1399" s="10">
        <v>1396</v>
      </c>
      <c r="B1399" s="11" t="s">
        <v>2765</v>
      </c>
      <c r="C1399" s="11" t="s">
        <v>2766</v>
      </c>
      <c r="D1399" s="11" t="s">
        <v>18</v>
      </c>
      <c r="E1399" s="11" t="s">
        <v>15</v>
      </c>
      <c r="F1399" s="12" t="s">
        <v>12</v>
      </c>
    </row>
    <row r="1400" ht="24" customHeight="1" spans="1:6">
      <c r="A1400" s="10">
        <v>1397</v>
      </c>
      <c r="B1400" s="11" t="s">
        <v>2767</v>
      </c>
      <c r="C1400" s="11" t="s">
        <v>2768</v>
      </c>
      <c r="D1400" s="11" t="s">
        <v>18</v>
      </c>
      <c r="E1400" s="11" t="s">
        <v>15</v>
      </c>
      <c r="F1400" s="12" t="s">
        <v>12</v>
      </c>
    </row>
    <row r="1401" ht="24" customHeight="1" spans="1:6">
      <c r="A1401" s="10">
        <v>1398</v>
      </c>
      <c r="B1401" s="11" t="s">
        <v>2769</v>
      </c>
      <c r="C1401" s="11" t="s">
        <v>1253</v>
      </c>
      <c r="D1401" s="11" t="s">
        <v>18</v>
      </c>
      <c r="E1401" s="11" t="s">
        <v>15</v>
      </c>
      <c r="F1401" s="12" t="s">
        <v>12</v>
      </c>
    </row>
    <row r="1402" ht="24" customHeight="1" spans="1:6">
      <c r="A1402" s="10">
        <v>1399</v>
      </c>
      <c r="B1402" s="11" t="s">
        <v>2770</v>
      </c>
      <c r="C1402" s="11" t="s">
        <v>2771</v>
      </c>
      <c r="D1402" s="11" t="s">
        <v>10</v>
      </c>
      <c r="E1402" s="11" t="s">
        <v>15</v>
      </c>
      <c r="F1402" s="12" t="s">
        <v>12</v>
      </c>
    </row>
    <row r="1403" ht="24" customHeight="1" spans="1:6">
      <c r="A1403" s="10">
        <v>1400</v>
      </c>
      <c r="B1403" s="11" t="s">
        <v>2772</v>
      </c>
      <c r="C1403" s="11" t="s">
        <v>2773</v>
      </c>
      <c r="D1403" s="11" t="s">
        <v>10</v>
      </c>
      <c r="E1403" s="11" t="s">
        <v>15</v>
      </c>
      <c r="F1403" s="12" t="s">
        <v>12</v>
      </c>
    </row>
    <row r="1404" ht="24" customHeight="1" spans="1:6">
      <c r="A1404" s="10">
        <v>1401</v>
      </c>
      <c r="B1404" s="11" t="s">
        <v>2774</v>
      </c>
      <c r="C1404" s="11" t="s">
        <v>2775</v>
      </c>
      <c r="D1404" s="11" t="s">
        <v>10</v>
      </c>
      <c r="E1404" s="11" t="s">
        <v>11</v>
      </c>
      <c r="F1404" s="12" t="s">
        <v>12</v>
      </c>
    </row>
    <row r="1405" ht="24" customHeight="1" spans="1:6">
      <c r="A1405" s="10">
        <v>1402</v>
      </c>
      <c r="B1405" s="11" t="s">
        <v>2776</v>
      </c>
      <c r="C1405" s="11" t="s">
        <v>2777</v>
      </c>
      <c r="D1405" s="11" t="s">
        <v>10</v>
      </c>
      <c r="E1405" s="11" t="s">
        <v>15</v>
      </c>
      <c r="F1405" s="12" t="s">
        <v>12</v>
      </c>
    </row>
    <row r="1406" ht="24" customHeight="1" spans="1:6">
      <c r="A1406" s="10">
        <v>1403</v>
      </c>
      <c r="B1406" s="11" t="s">
        <v>2778</v>
      </c>
      <c r="C1406" s="11" t="s">
        <v>2779</v>
      </c>
      <c r="D1406" s="11" t="s">
        <v>18</v>
      </c>
      <c r="E1406" s="11" t="s">
        <v>15</v>
      </c>
      <c r="F1406" s="12" t="s">
        <v>12</v>
      </c>
    </row>
    <row r="1407" ht="24" customHeight="1" spans="1:6">
      <c r="A1407" s="10">
        <v>1404</v>
      </c>
      <c r="B1407" s="11" t="s">
        <v>2780</v>
      </c>
      <c r="C1407" s="11" t="s">
        <v>2781</v>
      </c>
      <c r="D1407" s="11" t="s">
        <v>10</v>
      </c>
      <c r="E1407" s="11" t="s">
        <v>15</v>
      </c>
      <c r="F1407" s="12" t="s">
        <v>12</v>
      </c>
    </row>
    <row r="1408" ht="24" customHeight="1" spans="1:6">
      <c r="A1408" s="10">
        <v>1405</v>
      </c>
      <c r="B1408" s="11" t="s">
        <v>2782</v>
      </c>
      <c r="C1408" s="11" t="s">
        <v>2783</v>
      </c>
      <c r="D1408" s="11" t="s">
        <v>18</v>
      </c>
      <c r="E1408" s="11" t="s">
        <v>15</v>
      </c>
      <c r="F1408" s="12" t="s">
        <v>12</v>
      </c>
    </row>
    <row r="1409" ht="24" customHeight="1" spans="1:6">
      <c r="A1409" s="10">
        <v>1406</v>
      </c>
      <c r="B1409" s="11" t="s">
        <v>2784</v>
      </c>
      <c r="C1409" s="11" t="s">
        <v>1924</v>
      </c>
      <c r="D1409" s="11" t="s">
        <v>18</v>
      </c>
      <c r="E1409" s="11" t="s">
        <v>29</v>
      </c>
      <c r="F1409" s="12" t="s">
        <v>12</v>
      </c>
    </row>
    <row r="1410" ht="24" customHeight="1" spans="1:6">
      <c r="A1410" s="10">
        <v>1407</v>
      </c>
      <c r="B1410" s="11" t="s">
        <v>2785</v>
      </c>
      <c r="C1410" s="11" t="s">
        <v>2786</v>
      </c>
      <c r="D1410" s="11" t="s">
        <v>10</v>
      </c>
      <c r="E1410" s="11" t="s">
        <v>15</v>
      </c>
      <c r="F1410" s="12" t="s">
        <v>12</v>
      </c>
    </row>
    <row r="1411" ht="24" customHeight="1" spans="1:6">
      <c r="A1411" s="10">
        <v>1408</v>
      </c>
      <c r="B1411" s="11" t="s">
        <v>2787</v>
      </c>
      <c r="C1411" s="11" t="s">
        <v>2788</v>
      </c>
      <c r="D1411" s="11" t="s">
        <v>18</v>
      </c>
      <c r="E1411" s="11" t="s">
        <v>15</v>
      </c>
      <c r="F1411" s="12" t="s">
        <v>12</v>
      </c>
    </row>
    <row r="1412" ht="24" customHeight="1" spans="1:6">
      <c r="A1412" s="10">
        <v>1409</v>
      </c>
      <c r="B1412" s="11" t="s">
        <v>2789</v>
      </c>
      <c r="C1412" s="11" t="s">
        <v>2790</v>
      </c>
      <c r="D1412" s="11" t="s">
        <v>18</v>
      </c>
      <c r="E1412" s="11" t="s">
        <v>11</v>
      </c>
      <c r="F1412" s="12" t="s">
        <v>12</v>
      </c>
    </row>
    <row r="1413" ht="24" customHeight="1" spans="1:6">
      <c r="A1413" s="10">
        <v>1410</v>
      </c>
      <c r="B1413" s="11" t="s">
        <v>1532</v>
      </c>
      <c r="C1413" s="11" t="s">
        <v>2791</v>
      </c>
      <c r="D1413" s="11" t="s">
        <v>18</v>
      </c>
      <c r="E1413" s="11" t="s">
        <v>15</v>
      </c>
      <c r="F1413" s="12" t="s">
        <v>12</v>
      </c>
    </row>
    <row r="1414" ht="24" customHeight="1" spans="1:6">
      <c r="A1414" s="10">
        <v>1411</v>
      </c>
      <c r="B1414" s="11" t="s">
        <v>2792</v>
      </c>
      <c r="C1414" s="11" t="s">
        <v>213</v>
      </c>
      <c r="D1414" s="11" t="s">
        <v>10</v>
      </c>
      <c r="E1414" s="11" t="s">
        <v>15</v>
      </c>
      <c r="F1414" s="12" t="s">
        <v>12</v>
      </c>
    </row>
    <row r="1415" ht="24" customHeight="1" spans="1:6">
      <c r="A1415" s="10">
        <v>1412</v>
      </c>
      <c r="B1415" s="11" t="s">
        <v>2793</v>
      </c>
      <c r="C1415" s="11" t="s">
        <v>2794</v>
      </c>
      <c r="D1415" s="11" t="s">
        <v>10</v>
      </c>
      <c r="E1415" s="11" t="s">
        <v>15</v>
      </c>
      <c r="F1415" s="12" t="s">
        <v>12</v>
      </c>
    </row>
    <row r="1416" ht="24" customHeight="1" spans="1:6">
      <c r="A1416" s="10">
        <v>1413</v>
      </c>
      <c r="B1416" s="11" t="s">
        <v>2795</v>
      </c>
      <c r="C1416" s="11" t="s">
        <v>2796</v>
      </c>
      <c r="D1416" s="11" t="s">
        <v>18</v>
      </c>
      <c r="E1416" s="11" t="s">
        <v>15</v>
      </c>
      <c r="F1416" s="12" t="s">
        <v>12</v>
      </c>
    </row>
    <row r="1417" ht="24" customHeight="1" spans="1:6">
      <c r="A1417" s="10">
        <v>1414</v>
      </c>
      <c r="B1417" s="11" t="s">
        <v>2797</v>
      </c>
      <c r="C1417" s="11" t="s">
        <v>2798</v>
      </c>
      <c r="D1417" s="11" t="s">
        <v>10</v>
      </c>
      <c r="E1417" s="11" t="s">
        <v>11</v>
      </c>
      <c r="F1417" s="12" t="s">
        <v>12</v>
      </c>
    </row>
    <row r="1418" ht="24" customHeight="1" spans="1:6">
      <c r="A1418" s="10">
        <v>1415</v>
      </c>
      <c r="B1418" s="11" t="s">
        <v>2799</v>
      </c>
      <c r="C1418" s="11" t="s">
        <v>2800</v>
      </c>
      <c r="D1418" s="11" t="s">
        <v>18</v>
      </c>
      <c r="E1418" s="11" t="s">
        <v>15</v>
      </c>
      <c r="F1418" s="12" t="s">
        <v>12</v>
      </c>
    </row>
    <row r="1419" ht="24" customHeight="1" spans="1:6">
      <c r="A1419" s="10">
        <v>1416</v>
      </c>
      <c r="B1419" s="11" t="s">
        <v>2801</v>
      </c>
      <c r="C1419" s="11" t="s">
        <v>2802</v>
      </c>
      <c r="D1419" s="11" t="s">
        <v>10</v>
      </c>
      <c r="E1419" s="11" t="s">
        <v>15</v>
      </c>
      <c r="F1419" s="12" t="s">
        <v>12</v>
      </c>
    </row>
    <row r="1420" ht="24" customHeight="1" spans="1:6">
      <c r="A1420" s="10">
        <v>1417</v>
      </c>
      <c r="B1420" s="11" t="s">
        <v>2803</v>
      </c>
      <c r="C1420" s="11" t="s">
        <v>2804</v>
      </c>
      <c r="D1420" s="11" t="s">
        <v>10</v>
      </c>
      <c r="E1420" s="11" t="s">
        <v>15</v>
      </c>
      <c r="F1420" s="12" t="s">
        <v>12</v>
      </c>
    </row>
    <row r="1421" ht="24" customHeight="1" spans="1:6">
      <c r="A1421" s="10">
        <v>1418</v>
      </c>
      <c r="B1421" s="11" t="s">
        <v>2805</v>
      </c>
      <c r="C1421" s="11" t="s">
        <v>2806</v>
      </c>
      <c r="D1421" s="11" t="s">
        <v>10</v>
      </c>
      <c r="E1421" s="11" t="s">
        <v>15</v>
      </c>
      <c r="F1421" s="12" t="s">
        <v>12</v>
      </c>
    </row>
    <row r="1422" ht="24" customHeight="1" spans="1:6">
      <c r="A1422" s="10">
        <v>1419</v>
      </c>
      <c r="B1422" s="11" t="s">
        <v>2807</v>
      </c>
      <c r="C1422" s="11" t="s">
        <v>2808</v>
      </c>
      <c r="D1422" s="11" t="s">
        <v>18</v>
      </c>
      <c r="E1422" s="11" t="s">
        <v>11</v>
      </c>
      <c r="F1422" s="12" t="s">
        <v>12</v>
      </c>
    </row>
    <row r="1423" ht="24" customHeight="1" spans="1:6">
      <c r="A1423" s="10">
        <v>1420</v>
      </c>
      <c r="B1423" s="11" t="s">
        <v>2809</v>
      </c>
      <c r="C1423" s="11" t="s">
        <v>2810</v>
      </c>
      <c r="D1423" s="11" t="s">
        <v>18</v>
      </c>
      <c r="E1423" s="11" t="s">
        <v>15</v>
      </c>
      <c r="F1423" s="12" t="s">
        <v>12</v>
      </c>
    </row>
    <row r="1424" ht="24" customHeight="1" spans="1:6">
      <c r="A1424" s="10">
        <v>1421</v>
      </c>
      <c r="B1424" s="11" t="s">
        <v>2811</v>
      </c>
      <c r="C1424" s="11" t="s">
        <v>2812</v>
      </c>
      <c r="D1424" s="11" t="s">
        <v>18</v>
      </c>
      <c r="E1424" s="11" t="s">
        <v>11</v>
      </c>
      <c r="F1424" s="12" t="s">
        <v>12</v>
      </c>
    </row>
    <row r="1425" ht="24" customHeight="1" spans="1:6">
      <c r="A1425" s="10">
        <v>1422</v>
      </c>
      <c r="B1425" s="11" t="s">
        <v>2813</v>
      </c>
      <c r="C1425" s="11" t="s">
        <v>2814</v>
      </c>
      <c r="D1425" s="11" t="s">
        <v>18</v>
      </c>
      <c r="E1425" s="11" t="s">
        <v>15</v>
      </c>
      <c r="F1425" s="12" t="s">
        <v>12</v>
      </c>
    </row>
    <row r="1426" ht="24" customHeight="1" spans="1:6">
      <c r="A1426" s="10">
        <v>1423</v>
      </c>
      <c r="B1426" s="11" t="s">
        <v>2815</v>
      </c>
      <c r="C1426" s="11" t="s">
        <v>2816</v>
      </c>
      <c r="D1426" s="11" t="s">
        <v>18</v>
      </c>
      <c r="E1426" s="11" t="s">
        <v>15</v>
      </c>
      <c r="F1426" s="12" t="s">
        <v>12</v>
      </c>
    </row>
    <row r="1427" ht="24" customHeight="1" spans="1:6">
      <c r="A1427" s="10">
        <v>1424</v>
      </c>
      <c r="B1427" s="11" t="s">
        <v>2817</v>
      </c>
      <c r="C1427" s="11" t="s">
        <v>2818</v>
      </c>
      <c r="D1427" s="11" t="s">
        <v>18</v>
      </c>
      <c r="E1427" s="11" t="s">
        <v>15</v>
      </c>
      <c r="F1427" s="12" t="s">
        <v>12</v>
      </c>
    </row>
    <row r="1428" ht="24" customHeight="1" spans="1:6">
      <c r="A1428" s="10">
        <v>1425</v>
      </c>
      <c r="B1428" s="11" t="s">
        <v>2819</v>
      </c>
      <c r="C1428" s="11" t="s">
        <v>2820</v>
      </c>
      <c r="D1428" s="11" t="s">
        <v>18</v>
      </c>
      <c r="E1428" s="11" t="s">
        <v>29</v>
      </c>
      <c r="F1428" s="12" t="s">
        <v>12</v>
      </c>
    </row>
    <row r="1429" ht="24" customHeight="1" spans="1:6">
      <c r="A1429" s="10">
        <v>1426</v>
      </c>
      <c r="B1429" s="11" t="s">
        <v>2821</v>
      </c>
      <c r="C1429" s="11" t="s">
        <v>2822</v>
      </c>
      <c r="D1429" s="11" t="s">
        <v>18</v>
      </c>
      <c r="E1429" s="11" t="s">
        <v>29</v>
      </c>
      <c r="F1429" s="12" t="s">
        <v>12</v>
      </c>
    </row>
    <row r="1430" ht="24" customHeight="1" spans="1:6">
      <c r="A1430" s="10">
        <v>1427</v>
      </c>
      <c r="B1430" s="11" t="s">
        <v>2823</v>
      </c>
      <c r="C1430" s="11" t="s">
        <v>2824</v>
      </c>
      <c r="D1430" s="11" t="s">
        <v>18</v>
      </c>
      <c r="E1430" s="11" t="s">
        <v>15</v>
      </c>
      <c r="F1430" s="12" t="s">
        <v>12</v>
      </c>
    </row>
    <row r="1431" ht="24" customHeight="1" spans="1:6">
      <c r="A1431" s="10">
        <v>1428</v>
      </c>
      <c r="B1431" s="11" t="s">
        <v>2825</v>
      </c>
      <c r="C1431" s="11" t="s">
        <v>2826</v>
      </c>
      <c r="D1431" s="11" t="s">
        <v>18</v>
      </c>
      <c r="E1431" s="11" t="s">
        <v>29</v>
      </c>
      <c r="F1431" s="12" t="s">
        <v>12</v>
      </c>
    </row>
    <row r="1432" ht="24" customHeight="1" spans="1:6">
      <c r="A1432" s="10">
        <v>1429</v>
      </c>
      <c r="B1432" s="13" t="s">
        <v>2827</v>
      </c>
      <c r="C1432" s="13" t="s">
        <v>2828</v>
      </c>
      <c r="D1432" s="13" t="s">
        <v>18</v>
      </c>
      <c r="E1432" s="14" t="s">
        <v>11</v>
      </c>
      <c r="F1432" s="12" t="s">
        <v>12</v>
      </c>
    </row>
    <row r="1433" ht="24" customHeight="1" spans="1:6">
      <c r="A1433" s="10">
        <v>1430</v>
      </c>
      <c r="B1433" s="11" t="s">
        <v>2829</v>
      </c>
      <c r="C1433" s="11" t="s">
        <v>2830</v>
      </c>
      <c r="D1433" s="11" t="s">
        <v>10</v>
      </c>
      <c r="E1433" s="15" t="s">
        <v>15</v>
      </c>
      <c r="F1433" s="12" t="s">
        <v>12</v>
      </c>
    </row>
    <row r="1434" ht="24" customHeight="1" spans="1:6">
      <c r="A1434" s="10">
        <v>1431</v>
      </c>
      <c r="B1434" s="11" t="s">
        <v>2831</v>
      </c>
      <c r="C1434" s="11" t="s">
        <v>2832</v>
      </c>
      <c r="D1434" s="11" t="s">
        <v>10</v>
      </c>
      <c r="E1434" s="11" t="s">
        <v>15</v>
      </c>
      <c r="F1434" s="12" t="s">
        <v>12</v>
      </c>
    </row>
    <row r="1435" ht="24" customHeight="1" spans="1:6">
      <c r="A1435" s="10">
        <v>1432</v>
      </c>
      <c r="B1435" s="11" t="s">
        <v>2833</v>
      </c>
      <c r="C1435" s="11" t="s">
        <v>2834</v>
      </c>
      <c r="D1435" s="11" t="s">
        <v>18</v>
      </c>
      <c r="E1435" s="11" t="s">
        <v>15</v>
      </c>
      <c r="F1435" s="12" t="s">
        <v>12</v>
      </c>
    </row>
    <row r="1436" ht="24" customHeight="1" spans="1:6">
      <c r="A1436" s="10">
        <v>1433</v>
      </c>
      <c r="B1436" s="11" t="s">
        <v>2835</v>
      </c>
      <c r="C1436" s="11" t="s">
        <v>2836</v>
      </c>
      <c r="D1436" s="11" t="s">
        <v>18</v>
      </c>
      <c r="E1436" s="11" t="s">
        <v>15</v>
      </c>
      <c r="F1436" s="12" t="s">
        <v>12</v>
      </c>
    </row>
    <row r="1437" ht="24" customHeight="1" spans="1:6">
      <c r="A1437" s="10">
        <v>1434</v>
      </c>
      <c r="B1437" s="11" t="s">
        <v>2837</v>
      </c>
      <c r="C1437" s="11" t="s">
        <v>2838</v>
      </c>
      <c r="D1437" s="11" t="s">
        <v>10</v>
      </c>
      <c r="E1437" s="11" t="s">
        <v>15</v>
      </c>
      <c r="F1437" s="12" t="s">
        <v>12</v>
      </c>
    </row>
    <row r="1438" ht="24" customHeight="1" spans="1:6">
      <c r="A1438" s="10">
        <v>1435</v>
      </c>
      <c r="B1438" s="11" t="s">
        <v>2839</v>
      </c>
      <c r="C1438" s="11" t="s">
        <v>2840</v>
      </c>
      <c r="D1438" s="11" t="s">
        <v>18</v>
      </c>
      <c r="E1438" s="11" t="s">
        <v>15</v>
      </c>
      <c r="F1438" s="12" t="s">
        <v>12</v>
      </c>
    </row>
    <row r="1439" ht="24" customHeight="1" spans="1:6">
      <c r="A1439" s="10">
        <v>1436</v>
      </c>
      <c r="B1439" s="11" t="s">
        <v>2841</v>
      </c>
      <c r="C1439" s="11" t="s">
        <v>2842</v>
      </c>
      <c r="D1439" s="11" t="s">
        <v>10</v>
      </c>
      <c r="E1439" s="15" t="s">
        <v>15</v>
      </c>
      <c r="F1439" s="12" t="s">
        <v>12</v>
      </c>
    </row>
    <row r="1440" ht="24" customHeight="1" spans="1:6">
      <c r="A1440" s="10">
        <v>1437</v>
      </c>
      <c r="B1440" s="11" t="s">
        <v>2843</v>
      </c>
      <c r="C1440" s="11" t="s">
        <v>2844</v>
      </c>
      <c r="D1440" s="11" t="s">
        <v>18</v>
      </c>
      <c r="E1440" s="16" t="s">
        <v>15</v>
      </c>
      <c r="F1440" s="12" t="s">
        <v>12</v>
      </c>
    </row>
    <row r="1441" ht="24" customHeight="1" spans="1:6">
      <c r="A1441" s="10">
        <v>1438</v>
      </c>
      <c r="B1441" s="11" t="s">
        <v>2845</v>
      </c>
      <c r="C1441" s="11" t="s">
        <v>2846</v>
      </c>
      <c r="D1441" s="11" t="s">
        <v>18</v>
      </c>
      <c r="E1441" s="16" t="s">
        <v>29</v>
      </c>
      <c r="F1441" s="12" t="s">
        <v>12</v>
      </c>
    </row>
    <row r="1442" ht="24" customHeight="1" spans="1:6">
      <c r="A1442" s="10">
        <v>1439</v>
      </c>
      <c r="B1442" s="11" t="s">
        <v>2847</v>
      </c>
      <c r="C1442" s="11" t="s">
        <v>2848</v>
      </c>
      <c r="D1442" s="11" t="s">
        <v>18</v>
      </c>
      <c r="E1442" s="16" t="s">
        <v>15</v>
      </c>
      <c r="F1442" s="12" t="s">
        <v>12</v>
      </c>
    </row>
    <row r="1443" ht="24" customHeight="1" spans="1:6">
      <c r="A1443" s="10">
        <v>1440</v>
      </c>
      <c r="B1443" s="11" t="s">
        <v>2849</v>
      </c>
      <c r="C1443" s="11" t="s">
        <v>2850</v>
      </c>
      <c r="D1443" s="11" t="s">
        <v>10</v>
      </c>
      <c r="E1443" s="16" t="s">
        <v>11</v>
      </c>
      <c r="F1443" s="12" t="s">
        <v>12</v>
      </c>
    </row>
    <row r="1444" ht="24" customHeight="1" spans="1:6">
      <c r="A1444" s="10">
        <v>1441</v>
      </c>
      <c r="B1444" s="11" t="s">
        <v>2851</v>
      </c>
      <c r="C1444" s="11" t="s">
        <v>2852</v>
      </c>
      <c r="D1444" s="11" t="s">
        <v>10</v>
      </c>
      <c r="E1444" s="16" t="s">
        <v>15</v>
      </c>
      <c r="F1444" s="12" t="s">
        <v>12</v>
      </c>
    </row>
    <row r="1445" ht="24" customHeight="1" spans="1:6">
      <c r="A1445" s="10">
        <v>1442</v>
      </c>
      <c r="B1445" s="11" t="s">
        <v>2853</v>
      </c>
      <c r="C1445" s="11" t="s">
        <v>1693</v>
      </c>
      <c r="D1445" s="11" t="s">
        <v>10</v>
      </c>
      <c r="E1445" s="16" t="s">
        <v>29</v>
      </c>
      <c r="F1445" s="12" t="s">
        <v>12</v>
      </c>
    </row>
    <row r="1446" ht="24" customHeight="1" spans="1:6">
      <c r="A1446" s="10">
        <v>1443</v>
      </c>
      <c r="B1446" s="11" t="s">
        <v>2854</v>
      </c>
      <c r="C1446" s="11" t="s">
        <v>2855</v>
      </c>
      <c r="D1446" s="11" t="s">
        <v>10</v>
      </c>
      <c r="E1446" s="16" t="s">
        <v>15</v>
      </c>
      <c r="F1446" s="12" t="s">
        <v>12</v>
      </c>
    </row>
    <row r="1447" ht="24" customHeight="1" spans="1:6">
      <c r="A1447" s="10">
        <v>1444</v>
      </c>
      <c r="B1447" s="11" t="s">
        <v>2856</v>
      </c>
      <c r="C1447" s="11" t="s">
        <v>2857</v>
      </c>
      <c r="D1447" s="11" t="s">
        <v>10</v>
      </c>
      <c r="E1447" s="16" t="s">
        <v>15</v>
      </c>
      <c r="F1447" s="12" t="s">
        <v>12</v>
      </c>
    </row>
    <row r="1448" ht="24" customHeight="1" spans="1:6">
      <c r="A1448" s="10">
        <v>1445</v>
      </c>
      <c r="B1448" s="11" t="s">
        <v>2858</v>
      </c>
      <c r="C1448" s="11" t="s">
        <v>2859</v>
      </c>
      <c r="D1448" s="11" t="s">
        <v>10</v>
      </c>
      <c r="E1448" s="16" t="s">
        <v>15</v>
      </c>
      <c r="F1448" s="12" t="s">
        <v>12</v>
      </c>
    </row>
    <row r="1449" ht="24" customHeight="1" spans="1:6">
      <c r="A1449" s="10">
        <v>1446</v>
      </c>
      <c r="B1449" s="11" t="s">
        <v>2860</v>
      </c>
      <c r="C1449" s="11" t="s">
        <v>2861</v>
      </c>
      <c r="D1449" s="11" t="s">
        <v>10</v>
      </c>
      <c r="E1449" s="16" t="s">
        <v>15</v>
      </c>
      <c r="F1449" s="12" t="s">
        <v>12</v>
      </c>
    </row>
    <row r="1450" ht="24" customHeight="1" spans="1:6">
      <c r="A1450" s="10">
        <v>1447</v>
      </c>
      <c r="B1450" s="11" t="s">
        <v>2862</v>
      </c>
      <c r="C1450" s="11" t="s">
        <v>2863</v>
      </c>
      <c r="D1450" s="11" t="s">
        <v>10</v>
      </c>
      <c r="E1450" s="16" t="s">
        <v>15</v>
      </c>
      <c r="F1450" s="12" t="s">
        <v>12</v>
      </c>
    </row>
    <row r="1451" ht="24" customHeight="1" spans="1:6">
      <c r="A1451" s="10">
        <v>1448</v>
      </c>
      <c r="B1451" s="11" t="s">
        <v>2864</v>
      </c>
      <c r="C1451" s="11" t="s">
        <v>2865</v>
      </c>
      <c r="D1451" s="11" t="s">
        <v>10</v>
      </c>
      <c r="E1451" s="16" t="s">
        <v>15</v>
      </c>
      <c r="F1451" s="12" t="s">
        <v>12</v>
      </c>
    </row>
    <row r="1452" ht="24" customHeight="1" spans="1:6">
      <c r="A1452" s="10">
        <v>1449</v>
      </c>
      <c r="B1452" s="11" t="s">
        <v>2866</v>
      </c>
      <c r="C1452" s="11" t="s">
        <v>2867</v>
      </c>
      <c r="D1452" s="11" t="s">
        <v>18</v>
      </c>
      <c r="E1452" s="16" t="s">
        <v>15</v>
      </c>
      <c r="F1452" s="12" t="s">
        <v>12</v>
      </c>
    </row>
    <row r="1453" ht="24" customHeight="1" spans="1:6">
      <c r="A1453" s="10">
        <v>1450</v>
      </c>
      <c r="B1453" s="11" t="s">
        <v>2868</v>
      </c>
      <c r="C1453" s="11" t="s">
        <v>2869</v>
      </c>
      <c r="D1453" s="11" t="s">
        <v>10</v>
      </c>
      <c r="E1453" s="11" t="s">
        <v>15</v>
      </c>
      <c r="F1453" s="12" t="s">
        <v>12</v>
      </c>
    </row>
    <row r="1454" ht="24" customHeight="1" spans="1:6">
      <c r="A1454" s="10">
        <v>1451</v>
      </c>
      <c r="B1454" s="11" t="s">
        <v>2870</v>
      </c>
      <c r="C1454" s="11" t="s">
        <v>2871</v>
      </c>
      <c r="D1454" s="11" t="s">
        <v>10</v>
      </c>
      <c r="E1454" s="11" t="s">
        <v>15</v>
      </c>
      <c r="F1454" s="12" t="s">
        <v>12</v>
      </c>
    </row>
    <row r="1455" ht="24" customHeight="1" spans="1:6">
      <c r="A1455" s="10">
        <v>1452</v>
      </c>
      <c r="B1455" s="11" t="s">
        <v>2872</v>
      </c>
      <c r="C1455" s="11" t="s">
        <v>2873</v>
      </c>
      <c r="D1455" s="11" t="s">
        <v>10</v>
      </c>
      <c r="E1455" s="11" t="s">
        <v>15</v>
      </c>
      <c r="F1455" s="12" t="s">
        <v>12</v>
      </c>
    </row>
    <row r="1456" ht="24" customHeight="1" spans="1:6">
      <c r="A1456" s="10">
        <v>1453</v>
      </c>
      <c r="B1456" s="11" t="s">
        <v>2874</v>
      </c>
      <c r="C1456" s="11" t="s">
        <v>2875</v>
      </c>
      <c r="D1456" s="11" t="s">
        <v>10</v>
      </c>
      <c r="E1456" s="11" t="s">
        <v>29</v>
      </c>
      <c r="F1456" s="12" t="s">
        <v>12</v>
      </c>
    </row>
    <row r="1457" ht="24" customHeight="1" spans="1:6">
      <c r="A1457" s="10">
        <v>1454</v>
      </c>
      <c r="B1457" s="11" t="s">
        <v>2876</v>
      </c>
      <c r="C1457" s="11" t="s">
        <v>1992</v>
      </c>
      <c r="D1457" s="11" t="s">
        <v>10</v>
      </c>
      <c r="E1457" s="11" t="s">
        <v>15</v>
      </c>
      <c r="F1457" s="12" t="s">
        <v>12</v>
      </c>
    </row>
    <row r="1458" ht="24" customHeight="1" spans="1:6">
      <c r="A1458" s="10">
        <v>1455</v>
      </c>
      <c r="B1458" s="11" t="s">
        <v>2877</v>
      </c>
      <c r="C1458" s="11" t="s">
        <v>2878</v>
      </c>
      <c r="D1458" s="11" t="s">
        <v>18</v>
      </c>
      <c r="E1458" s="11" t="s">
        <v>15</v>
      </c>
      <c r="F1458" s="12" t="s">
        <v>12</v>
      </c>
    </row>
    <row r="1459" ht="24" customHeight="1" spans="1:6">
      <c r="A1459" s="10">
        <v>1456</v>
      </c>
      <c r="B1459" s="11" t="s">
        <v>2879</v>
      </c>
      <c r="C1459" s="11" t="s">
        <v>2880</v>
      </c>
      <c r="D1459" s="11" t="s">
        <v>18</v>
      </c>
      <c r="E1459" s="11" t="s">
        <v>15</v>
      </c>
      <c r="F1459" s="12" t="s">
        <v>12</v>
      </c>
    </row>
    <row r="1460" ht="24" customHeight="1" spans="1:6">
      <c r="A1460" s="10">
        <v>1457</v>
      </c>
      <c r="B1460" s="11" t="s">
        <v>2881</v>
      </c>
      <c r="C1460" s="11" t="s">
        <v>2882</v>
      </c>
      <c r="D1460" s="11" t="s">
        <v>10</v>
      </c>
      <c r="E1460" s="11" t="s">
        <v>15</v>
      </c>
      <c r="F1460" s="12" t="s">
        <v>12</v>
      </c>
    </row>
    <row r="1461" ht="24" customHeight="1" spans="1:6">
      <c r="A1461" s="10">
        <v>1458</v>
      </c>
      <c r="B1461" s="11" t="s">
        <v>2883</v>
      </c>
      <c r="C1461" s="11" t="s">
        <v>2884</v>
      </c>
      <c r="D1461" s="11" t="s">
        <v>10</v>
      </c>
      <c r="E1461" s="11" t="s">
        <v>15</v>
      </c>
      <c r="F1461" s="12" t="s">
        <v>12</v>
      </c>
    </row>
    <row r="1462" ht="24" customHeight="1" spans="1:6">
      <c r="A1462" s="10">
        <v>1459</v>
      </c>
      <c r="B1462" s="11" t="s">
        <v>2885</v>
      </c>
      <c r="C1462" s="11" t="s">
        <v>2886</v>
      </c>
      <c r="D1462" s="11" t="s">
        <v>10</v>
      </c>
      <c r="E1462" s="11" t="s">
        <v>15</v>
      </c>
      <c r="F1462" s="12" t="s">
        <v>12</v>
      </c>
    </row>
    <row r="1463" ht="24" customHeight="1" spans="1:6">
      <c r="A1463" s="10">
        <v>1460</v>
      </c>
      <c r="B1463" s="11" t="s">
        <v>2887</v>
      </c>
      <c r="C1463" s="11" t="s">
        <v>2888</v>
      </c>
      <c r="D1463" s="11" t="s">
        <v>10</v>
      </c>
      <c r="E1463" s="11" t="s">
        <v>15</v>
      </c>
      <c r="F1463" s="12" t="s">
        <v>12</v>
      </c>
    </row>
    <row r="1464" ht="24" customHeight="1" spans="1:6">
      <c r="A1464" s="10">
        <v>1461</v>
      </c>
      <c r="B1464" s="11" t="s">
        <v>2889</v>
      </c>
      <c r="C1464" s="11" t="s">
        <v>2890</v>
      </c>
      <c r="D1464" s="11" t="s">
        <v>10</v>
      </c>
      <c r="E1464" s="11" t="s">
        <v>15</v>
      </c>
      <c r="F1464" s="12" t="s">
        <v>12</v>
      </c>
    </row>
    <row r="1465" ht="24" customHeight="1" spans="1:6">
      <c r="A1465" s="10">
        <v>1462</v>
      </c>
      <c r="B1465" s="11" t="s">
        <v>2891</v>
      </c>
      <c r="C1465" s="11" t="s">
        <v>2892</v>
      </c>
      <c r="D1465" s="11" t="s">
        <v>10</v>
      </c>
      <c r="E1465" s="11" t="s">
        <v>15</v>
      </c>
      <c r="F1465" s="12" t="s">
        <v>12</v>
      </c>
    </row>
    <row r="1466" ht="24" customHeight="1" spans="1:6">
      <c r="A1466" s="10">
        <v>1463</v>
      </c>
      <c r="B1466" s="11" t="s">
        <v>2893</v>
      </c>
      <c r="C1466" s="11" t="s">
        <v>2894</v>
      </c>
      <c r="D1466" s="11" t="s">
        <v>10</v>
      </c>
      <c r="E1466" s="11" t="s">
        <v>15</v>
      </c>
      <c r="F1466" s="12" t="s">
        <v>12</v>
      </c>
    </row>
    <row r="1467" ht="24" customHeight="1" spans="1:6">
      <c r="A1467" s="10">
        <v>1464</v>
      </c>
      <c r="B1467" s="11" t="s">
        <v>2895</v>
      </c>
      <c r="C1467" s="11" t="s">
        <v>2896</v>
      </c>
      <c r="D1467" s="11" t="s">
        <v>10</v>
      </c>
      <c r="E1467" s="11" t="s">
        <v>11</v>
      </c>
      <c r="F1467" s="12" t="s">
        <v>12</v>
      </c>
    </row>
    <row r="1468" ht="24" customHeight="1" spans="1:6">
      <c r="A1468" s="10">
        <v>1465</v>
      </c>
      <c r="B1468" s="11" t="s">
        <v>2897</v>
      </c>
      <c r="C1468" s="11" t="s">
        <v>2898</v>
      </c>
      <c r="D1468" s="11" t="s">
        <v>18</v>
      </c>
      <c r="E1468" s="11" t="s">
        <v>15</v>
      </c>
      <c r="F1468" s="12" t="s">
        <v>12</v>
      </c>
    </row>
    <row r="1469" ht="24" customHeight="1" spans="1:6">
      <c r="A1469" s="10">
        <v>1466</v>
      </c>
      <c r="B1469" s="11" t="s">
        <v>2899</v>
      </c>
      <c r="C1469" s="11" t="s">
        <v>2900</v>
      </c>
      <c r="D1469" s="11" t="s">
        <v>10</v>
      </c>
      <c r="E1469" s="11" t="s">
        <v>15</v>
      </c>
      <c r="F1469" s="12" t="s">
        <v>12</v>
      </c>
    </row>
    <row r="1470" ht="24" customHeight="1" spans="1:6">
      <c r="A1470" s="10">
        <v>1467</v>
      </c>
      <c r="B1470" s="11" t="s">
        <v>2901</v>
      </c>
      <c r="C1470" s="11" t="s">
        <v>2902</v>
      </c>
      <c r="D1470" s="11" t="s">
        <v>10</v>
      </c>
      <c r="E1470" s="11" t="s">
        <v>15</v>
      </c>
      <c r="F1470" s="12" t="s">
        <v>12</v>
      </c>
    </row>
    <row r="1471" ht="24" customHeight="1" spans="1:6">
      <c r="A1471" s="10">
        <v>1468</v>
      </c>
      <c r="B1471" s="11" t="s">
        <v>2903</v>
      </c>
      <c r="C1471" s="11" t="s">
        <v>2904</v>
      </c>
      <c r="D1471" s="11" t="s">
        <v>18</v>
      </c>
      <c r="E1471" s="11" t="s">
        <v>15</v>
      </c>
      <c r="F1471" s="12" t="s">
        <v>12</v>
      </c>
    </row>
    <row r="1472" ht="24" customHeight="1" spans="1:6">
      <c r="A1472" s="10">
        <v>1469</v>
      </c>
      <c r="B1472" s="11" t="s">
        <v>2905</v>
      </c>
      <c r="C1472" s="11" t="s">
        <v>2906</v>
      </c>
      <c r="D1472" s="11" t="s">
        <v>10</v>
      </c>
      <c r="E1472" s="11" t="s">
        <v>15</v>
      </c>
      <c r="F1472" s="12" t="s">
        <v>12</v>
      </c>
    </row>
    <row r="1473" ht="24" customHeight="1" spans="1:6">
      <c r="A1473" s="10">
        <v>1470</v>
      </c>
      <c r="B1473" s="11" t="s">
        <v>2907</v>
      </c>
      <c r="C1473" s="11" t="s">
        <v>2335</v>
      </c>
      <c r="D1473" s="11" t="s">
        <v>10</v>
      </c>
      <c r="E1473" s="11" t="s">
        <v>15</v>
      </c>
      <c r="F1473" s="12" t="s">
        <v>12</v>
      </c>
    </row>
    <row r="1474" ht="24" customHeight="1" spans="1:6">
      <c r="A1474" s="10">
        <v>1471</v>
      </c>
      <c r="B1474" s="11" t="s">
        <v>2908</v>
      </c>
      <c r="C1474" s="11" t="s">
        <v>2909</v>
      </c>
      <c r="D1474" s="11" t="s">
        <v>10</v>
      </c>
      <c r="E1474" s="11" t="s">
        <v>29</v>
      </c>
      <c r="F1474" s="12" t="s">
        <v>12</v>
      </c>
    </row>
    <row r="1475" ht="24" customHeight="1" spans="1:6">
      <c r="A1475" s="10">
        <v>1472</v>
      </c>
      <c r="B1475" s="11" t="s">
        <v>2910</v>
      </c>
      <c r="C1475" s="11" t="s">
        <v>2911</v>
      </c>
      <c r="D1475" s="11" t="s">
        <v>10</v>
      </c>
      <c r="E1475" s="11" t="s">
        <v>15</v>
      </c>
      <c r="F1475" s="12" t="s">
        <v>12</v>
      </c>
    </row>
    <row r="1476" ht="24" customHeight="1" spans="1:6">
      <c r="A1476" s="10">
        <v>1473</v>
      </c>
      <c r="B1476" s="11" t="s">
        <v>2912</v>
      </c>
      <c r="C1476" s="11" t="s">
        <v>2913</v>
      </c>
      <c r="D1476" s="11" t="s">
        <v>18</v>
      </c>
      <c r="E1476" s="11" t="s">
        <v>15</v>
      </c>
      <c r="F1476" s="12" t="s">
        <v>12</v>
      </c>
    </row>
    <row r="1477" ht="24" customHeight="1" spans="1:6">
      <c r="A1477" s="10">
        <v>1474</v>
      </c>
      <c r="B1477" s="11" t="s">
        <v>2914</v>
      </c>
      <c r="C1477" s="11" t="s">
        <v>2915</v>
      </c>
      <c r="D1477" s="11" t="s">
        <v>18</v>
      </c>
      <c r="E1477" s="11" t="s">
        <v>29</v>
      </c>
      <c r="F1477" s="12" t="s">
        <v>12</v>
      </c>
    </row>
    <row r="1478" ht="24" customHeight="1" spans="1:6">
      <c r="A1478" s="10">
        <v>1475</v>
      </c>
      <c r="B1478" s="11" t="s">
        <v>2916</v>
      </c>
      <c r="C1478" s="11" t="s">
        <v>2917</v>
      </c>
      <c r="D1478" s="11" t="s">
        <v>10</v>
      </c>
      <c r="E1478" s="11" t="s">
        <v>15</v>
      </c>
      <c r="F1478" s="12" t="s">
        <v>12</v>
      </c>
    </row>
    <row r="1479" ht="24" customHeight="1" spans="1:6">
      <c r="A1479" s="10">
        <v>1476</v>
      </c>
      <c r="B1479" s="11" t="s">
        <v>2918</v>
      </c>
      <c r="C1479" s="11" t="s">
        <v>2919</v>
      </c>
      <c r="D1479" s="11" t="s">
        <v>10</v>
      </c>
      <c r="E1479" s="11" t="s">
        <v>29</v>
      </c>
      <c r="F1479" s="12" t="s">
        <v>12</v>
      </c>
    </row>
    <row r="1480" ht="24" customHeight="1" spans="1:6">
      <c r="A1480" s="10">
        <v>1477</v>
      </c>
      <c r="B1480" s="11" t="s">
        <v>2920</v>
      </c>
      <c r="C1480" s="11" t="s">
        <v>1352</v>
      </c>
      <c r="D1480" s="11" t="s">
        <v>18</v>
      </c>
      <c r="E1480" s="11" t="s">
        <v>15</v>
      </c>
      <c r="F1480" s="12" t="s">
        <v>12</v>
      </c>
    </row>
    <row r="1481" ht="24" customHeight="1" spans="1:6">
      <c r="A1481" s="10">
        <v>1478</v>
      </c>
      <c r="B1481" s="11" t="s">
        <v>2921</v>
      </c>
      <c r="C1481" s="11" t="s">
        <v>2922</v>
      </c>
      <c r="D1481" s="11" t="s">
        <v>18</v>
      </c>
      <c r="E1481" s="11" t="s">
        <v>29</v>
      </c>
      <c r="F1481" s="12" t="s">
        <v>12</v>
      </c>
    </row>
    <row r="1482" ht="24" customHeight="1" spans="1:6">
      <c r="A1482" s="10">
        <v>1479</v>
      </c>
      <c r="B1482" s="11" t="s">
        <v>2923</v>
      </c>
      <c r="C1482" s="11" t="s">
        <v>2924</v>
      </c>
      <c r="D1482" s="11" t="s">
        <v>10</v>
      </c>
      <c r="E1482" s="11" t="s">
        <v>29</v>
      </c>
      <c r="F1482" s="12" t="s">
        <v>12</v>
      </c>
    </row>
    <row r="1483" ht="24" customHeight="1" spans="1:6">
      <c r="A1483" s="10">
        <v>1480</v>
      </c>
      <c r="B1483" s="11" t="s">
        <v>2925</v>
      </c>
      <c r="C1483" s="11" t="s">
        <v>2926</v>
      </c>
      <c r="D1483" s="11" t="s">
        <v>18</v>
      </c>
      <c r="E1483" s="11" t="s">
        <v>15</v>
      </c>
      <c r="F1483" s="12" t="s">
        <v>12</v>
      </c>
    </row>
    <row r="1484" ht="24" customHeight="1" spans="1:6">
      <c r="A1484" s="10">
        <v>1481</v>
      </c>
      <c r="B1484" s="11" t="s">
        <v>2927</v>
      </c>
      <c r="C1484" s="11" t="s">
        <v>2928</v>
      </c>
      <c r="D1484" s="11" t="s">
        <v>10</v>
      </c>
      <c r="E1484" s="11" t="s">
        <v>15</v>
      </c>
      <c r="F1484" s="12" t="s">
        <v>12</v>
      </c>
    </row>
    <row r="1485" ht="24" customHeight="1" spans="1:6">
      <c r="A1485" s="10">
        <v>1482</v>
      </c>
      <c r="B1485" s="11" t="s">
        <v>2929</v>
      </c>
      <c r="C1485" s="11" t="s">
        <v>2930</v>
      </c>
      <c r="D1485" s="11" t="s">
        <v>10</v>
      </c>
      <c r="E1485" s="11" t="s">
        <v>15</v>
      </c>
      <c r="F1485" s="12" t="s">
        <v>12</v>
      </c>
    </row>
    <row r="1486" ht="24" customHeight="1" spans="1:6">
      <c r="A1486" s="10">
        <v>1483</v>
      </c>
      <c r="B1486" s="11" t="s">
        <v>2931</v>
      </c>
      <c r="C1486" s="11" t="s">
        <v>2932</v>
      </c>
      <c r="D1486" s="11" t="s">
        <v>18</v>
      </c>
      <c r="E1486" s="11" t="s">
        <v>15</v>
      </c>
      <c r="F1486" s="12" t="s">
        <v>12</v>
      </c>
    </row>
    <row r="1487" ht="24" customHeight="1" spans="1:6">
      <c r="A1487" s="10">
        <v>1484</v>
      </c>
      <c r="B1487" s="11" t="s">
        <v>2933</v>
      </c>
      <c r="C1487" s="11" t="s">
        <v>2934</v>
      </c>
      <c r="D1487" s="11" t="s">
        <v>10</v>
      </c>
      <c r="E1487" s="11" t="s">
        <v>15</v>
      </c>
      <c r="F1487" s="12" t="s">
        <v>12</v>
      </c>
    </row>
    <row r="1488" ht="24" customHeight="1" spans="1:6">
      <c r="A1488" s="10">
        <v>1485</v>
      </c>
      <c r="B1488" s="11" t="s">
        <v>2935</v>
      </c>
      <c r="C1488" s="11" t="s">
        <v>2936</v>
      </c>
      <c r="D1488" s="11" t="s">
        <v>10</v>
      </c>
      <c r="E1488" s="11" t="s">
        <v>11</v>
      </c>
      <c r="F1488" s="12" t="s">
        <v>12</v>
      </c>
    </row>
    <row r="1489" ht="24" customHeight="1" spans="1:6">
      <c r="A1489" s="10">
        <v>1486</v>
      </c>
      <c r="B1489" s="11" t="s">
        <v>2937</v>
      </c>
      <c r="C1489" s="11" t="s">
        <v>2938</v>
      </c>
      <c r="D1489" s="11" t="s">
        <v>10</v>
      </c>
      <c r="E1489" s="11" t="s">
        <v>15</v>
      </c>
      <c r="F1489" s="12" t="s">
        <v>12</v>
      </c>
    </row>
    <row r="1490" ht="24" customHeight="1" spans="1:6">
      <c r="A1490" s="10">
        <v>1487</v>
      </c>
      <c r="B1490" s="11" t="s">
        <v>2939</v>
      </c>
      <c r="C1490" s="11" t="s">
        <v>2940</v>
      </c>
      <c r="D1490" s="11" t="s">
        <v>10</v>
      </c>
      <c r="E1490" s="11" t="s">
        <v>15</v>
      </c>
      <c r="F1490" s="12" t="s">
        <v>12</v>
      </c>
    </row>
    <row r="1491" ht="24" customHeight="1" spans="1:6">
      <c r="A1491" s="10">
        <v>1488</v>
      </c>
      <c r="B1491" s="11" t="s">
        <v>2941</v>
      </c>
      <c r="C1491" s="11" t="s">
        <v>2942</v>
      </c>
      <c r="D1491" s="11" t="s">
        <v>10</v>
      </c>
      <c r="E1491" s="11" t="s">
        <v>15</v>
      </c>
      <c r="F1491" s="12" t="s">
        <v>12</v>
      </c>
    </row>
    <row r="1492" ht="24" customHeight="1" spans="1:6">
      <c r="A1492" s="10">
        <v>1489</v>
      </c>
      <c r="B1492" s="11" t="s">
        <v>2943</v>
      </c>
      <c r="C1492" s="11" t="s">
        <v>2944</v>
      </c>
      <c r="D1492" s="11" t="s">
        <v>10</v>
      </c>
      <c r="E1492" s="11" t="s">
        <v>15</v>
      </c>
      <c r="F1492" s="12" t="s">
        <v>12</v>
      </c>
    </row>
    <row r="1493" ht="24" customHeight="1" spans="1:6">
      <c r="A1493" s="10">
        <v>1490</v>
      </c>
      <c r="B1493" s="11" t="s">
        <v>2945</v>
      </c>
      <c r="C1493" s="11" t="s">
        <v>2946</v>
      </c>
      <c r="D1493" s="11" t="s">
        <v>18</v>
      </c>
      <c r="E1493" s="11" t="s">
        <v>15</v>
      </c>
      <c r="F1493" s="12" t="s">
        <v>12</v>
      </c>
    </row>
    <row r="1494" ht="24" customHeight="1" spans="1:6">
      <c r="A1494" s="10">
        <v>1491</v>
      </c>
      <c r="B1494" s="11" t="s">
        <v>2947</v>
      </c>
      <c r="C1494" s="11" t="s">
        <v>2948</v>
      </c>
      <c r="D1494" s="11" t="s">
        <v>10</v>
      </c>
      <c r="E1494" s="11" t="s">
        <v>15</v>
      </c>
      <c r="F1494" s="12" t="s">
        <v>12</v>
      </c>
    </row>
    <row r="1495" ht="24" customHeight="1" spans="1:6">
      <c r="A1495" s="10">
        <v>1492</v>
      </c>
      <c r="B1495" s="11" t="s">
        <v>2949</v>
      </c>
      <c r="C1495" s="11" t="s">
        <v>2950</v>
      </c>
      <c r="D1495" s="11" t="s">
        <v>10</v>
      </c>
      <c r="E1495" s="11" t="s">
        <v>15</v>
      </c>
      <c r="F1495" s="12" t="s">
        <v>12</v>
      </c>
    </row>
    <row r="1496" ht="24" customHeight="1" spans="1:6">
      <c r="A1496" s="10">
        <v>1493</v>
      </c>
      <c r="B1496" s="11" t="s">
        <v>2951</v>
      </c>
      <c r="C1496" s="11" t="s">
        <v>2952</v>
      </c>
      <c r="D1496" s="11" t="s">
        <v>10</v>
      </c>
      <c r="E1496" s="11" t="s">
        <v>15</v>
      </c>
      <c r="F1496" s="12" t="s">
        <v>12</v>
      </c>
    </row>
    <row r="1497" ht="24" customHeight="1" spans="1:6">
      <c r="A1497" s="10">
        <v>1494</v>
      </c>
      <c r="B1497" s="11" t="s">
        <v>2953</v>
      </c>
      <c r="C1497" s="11" t="s">
        <v>1660</v>
      </c>
      <c r="D1497" s="11" t="s">
        <v>18</v>
      </c>
      <c r="E1497" s="11" t="s">
        <v>15</v>
      </c>
      <c r="F1497" s="12" t="s">
        <v>12</v>
      </c>
    </row>
    <row r="1498" ht="24" customHeight="1" spans="1:6">
      <c r="A1498" s="10">
        <v>1495</v>
      </c>
      <c r="B1498" s="11" t="s">
        <v>2954</v>
      </c>
      <c r="C1498" s="11" t="s">
        <v>2955</v>
      </c>
      <c r="D1498" s="11" t="s">
        <v>10</v>
      </c>
      <c r="E1498" s="11" t="s">
        <v>15</v>
      </c>
      <c r="F1498" s="12" t="s">
        <v>12</v>
      </c>
    </row>
    <row r="1499" ht="24" customHeight="1" spans="1:6">
      <c r="A1499" s="10">
        <v>1496</v>
      </c>
      <c r="B1499" s="11" t="s">
        <v>2956</v>
      </c>
      <c r="C1499" s="11" t="s">
        <v>2957</v>
      </c>
      <c r="D1499" s="11" t="s">
        <v>10</v>
      </c>
      <c r="E1499" s="11" t="s">
        <v>15</v>
      </c>
      <c r="F1499" s="12" t="s">
        <v>12</v>
      </c>
    </row>
    <row r="1500" ht="24" customHeight="1" spans="1:6">
      <c r="A1500" s="10">
        <v>1497</v>
      </c>
      <c r="B1500" s="11" t="s">
        <v>2958</v>
      </c>
      <c r="C1500" s="11" t="s">
        <v>2959</v>
      </c>
      <c r="D1500" s="11" t="s">
        <v>10</v>
      </c>
      <c r="E1500" s="11" t="s">
        <v>15</v>
      </c>
      <c r="F1500" s="12" t="s">
        <v>12</v>
      </c>
    </row>
    <row r="1501" ht="24" customHeight="1" spans="1:6">
      <c r="A1501" s="10">
        <v>1498</v>
      </c>
      <c r="B1501" s="11" t="s">
        <v>2960</v>
      </c>
      <c r="C1501" s="11" t="s">
        <v>2961</v>
      </c>
      <c r="D1501" s="11" t="s">
        <v>10</v>
      </c>
      <c r="E1501" s="11" t="s">
        <v>15</v>
      </c>
      <c r="F1501" s="12" t="s">
        <v>12</v>
      </c>
    </row>
    <row r="1502" ht="24" customHeight="1" spans="1:6">
      <c r="A1502" s="10">
        <v>1499</v>
      </c>
      <c r="B1502" s="11" t="s">
        <v>2962</v>
      </c>
      <c r="C1502" s="11" t="s">
        <v>2963</v>
      </c>
      <c r="D1502" s="11" t="s">
        <v>10</v>
      </c>
      <c r="E1502" s="11" t="s">
        <v>15</v>
      </c>
      <c r="F1502" s="12" t="s">
        <v>12</v>
      </c>
    </row>
    <row r="1503" ht="24" customHeight="1" spans="1:6">
      <c r="A1503" s="10">
        <v>1500</v>
      </c>
      <c r="B1503" s="11" t="s">
        <v>2964</v>
      </c>
      <c r="C1503" s="11" t="s">
        <v>2965</v>
      </c>
      <c r="D1503" s="11" t="s">
        <v>18</v>
      </c>
      <c r="E1503" s="11" t="s">
        <v>11</v>
      </c>
      <c r="F1503" s="12" t="s">
        <v>12</v>
      </c>
    </row>
    <row r="1504" ht="24" customHeight="1" spans="1:6">
      <c r="A1504" s="10">
        <v>1501</v>
      </c>
      <c r="B1504" s="11" t="s">
        <v>2966</v>
      </c>
      <c r="C1504" s="11" t="s">
        <v>2967</v>
      </c>
      <c r="D1504" s="11" t="s">
        <v>10</v>
      </c>
      <c r="E1504" s="11" t="s">
        <v>29</v>
      </c>
      <c r="F1504" s="12" t="s">
        <v>12</v>
      </c>
    </row>
    <row r="1505" ht="24" customHeight="1" spans="1:6">
      <c r="A1505" s="10">
        <v>1502</v>
      </c>
      <c r="B1505" s="11" t="s">
        <v>2968</v>
      </c>
      <c r="C1505" s="11" t="s">
        <v>2969</v>
      </c>
      <c r="D1505" s="11" t="s">
        <v>18</v>
      </c>
      <c r="E1505" s="11" t="s">
        <v>15</v>
      </c>
      <c r="F1505" s="12" t="s">
        <v>12</v>
      </c>
    </row>
    <row r="1506" ht="24" customHeight="1" spans="1:6">
      <c r="A1506" s="10">
        <v>1503</v>
      </c>
      <c r="B1506" s="11" t="s">
        <v>2970</v>
      </c>
      <c r="C1506" s="11" t="s">
        <v>2971</v>
      </c>
      <c r="D1506" s="11" t="s">
        <v>10</v>
      </c>
      <c r="E1506" s="11" t="s">
        <v>29</v>
      </c>
      <c r="F1506" s="12" t="s">
        <v>12</v>
      </c>
    </row>
    <row r="1507" ht="24" customHeight="1" spans="1:6">
      <c r="A1507" s="10">
        <v>1504</v>
      </c>
      <c r="B1507" s="11" t="s">
        <v>2972</v>
      </c>
      <c r="C1507" s="11" t="s">
        <v>2973</v>
      </c>
      <c r="D1507" s="11" t="s">
        <v>10</v>
      </c>
      <c r="E1507" s="11" t="s">
        <v>11</v>
      </c>
      <c r="F1507" s="12" t="s">
        <v>12</v>
      </c>
    </row>
    <row r="1508" ht="24" customHeight="1" spans="1:6">
      <c r="A1508" s="10">
        <v>1505</v>
      </c>
      <c r="B1508" s="11" t="s">
        <v>2974</v>
      </c>
      <c r="C1508" s="11" t="s">
        <v>2975</v>
      </c>
      <c r="D1508" s="11" t="s">
        <v>10</v>
      </c>
      <c r="E1508" s="11" t="s">
        <v>15</v>
      </c>
      <c r="F1508" s="12" t="s">
        <v>12</v>
      </c>
    </row>
    <row r="1509" ht="24" customHeight="1" spans="1:6">
      <c r="A1509" s="10">
        <v>1506</v>
      </c>
      <c r="B1509" s="11" t="s">
        <v>2976</v>
      </c>
      <c r="C1509" s="11" t="s">
        <v>2977</v>
      </c>
      <c r="D1509" s="11" t="s">
        <v>18</v>
      </c>
      <c r="E1509" s="11" t="s">
        <v>15</v>
      </c>
      <c r="F1509" s="12" t="s">
        <v>12</v>
      </c>
    </row>
    <row r="1510" ht="24" customHeight="1" spans="1:6">
      <c r="A1510" s="10">
        <v>1507</v>
      </c>
      <c r="B1510" s="11" t="s">
        <v>2978</v>
      </c>
      <c r="C1510" s="11" t="s">
        <v>2979</v>
      </c>
      <c r="D1510" s="11" t="s">
        <v>18</v>
      </c>
      <c r="E1510" s="11" t="s">
        <v>15</v>
      </c>
      <c r="F1510" s="12" t="s">
        <v>12</v>
      </c>
    </row>
    <row r="1511" ht="24" customHeight="1" spans="1:6">
      <c r="A1511" s="10">
        <v>1508</v>
      </c>
      <c r="B1511" s="11" t="s">
        <v>2980</v>
      </c>
      <c r="C1511" s="11" t="s">
        <v>2981</v>
      </c>
      <c r="D1511" s="11" t="s">
        <v>10</v>
      </c>
      <c r="E1511" s="11" t="s">
        <v>29</v>
      </c>
      <c r="F1511" s="12" t="s">
        <v>12</v>
      </c>
    </row>
    <row r="1512" ht="24" customHeight="1" spans="1:6">
      <c r="A1512" s="10">
        <v>1509</v>
      </c>
      <c r="B1512" s="11" t="s">
        <v>2982</v>
      </c>
      <c r="C1512" s="11" t="s">
        <v>2983</v>
      </c>
      <c r="D1512" s="11" t="s">
        <v>10</v>
      </c>
      <c r="E1512" s="11" t="s">
        <v>11</v>
      </c>
      <c r="F1512" s="12" t="s">
        <v>12</v>
      </c>
    </row>
    <row r="1513" ht="24" customHeight="1" spans="1:6">
      <c r="A1513" s="10">
        <v>1510</v>
      </c>
      <c r="B1513" s="11" t="s">
        <v>2984</v>
      </c>
      <c r="C1513" s="11" t="s">
        <v>2985</v>
      </c>
      <c r="D1513" s="11" t="s">
        <v>10</v>
      </c>
      <c r="E1513" s="11" t="s">
        <v>15</v>
      </c>
      <c r="F1513" s="12" t="s">
        <v>12</v>
      </c>
    </row>
    <row r="1514" ht="24" customHeight="1" spans="1:6">
      <c r="A1514" s="10">
        <v>1511</v>
      </c>
      <c r="B1514" s="11" t="s">
        <v>2986</v>
      </c>
      <c r="C1514" s="11" t="s">
        <v>2987</v>
      </c>
      <c r="D1514" s="11" t="s">
        <v>10</v>
      </c>
      <c r="E1514" s="11" t="s">
        <v>15</v>
      </c>
      <c r="F1514" s="12" t="s">
        <v>12</v>
      </c>
    </row>
    <row r="1515" ht="24" customHeight="1" spans="1:6">
      <c r="A1515" s="10">
        <v>1512</v>
      </c>
      <c r="B1515" s="11" t="s">
        <v>2988</v>
      </c>
      <c r="C1515" s="11" t="s">
        <v>421</v>
      </c>
      <c r="D1515" s="11" t="s">
        <v>10</v>
      </c>
      <c r="E1515" s="11" t="s">
        <v>15</v>
      </c>
      <c r="F1515" s="12" t="s">
        <v>12</v>
      </c>
    </row>
    <row r="1516" ht="24" customHeight="1" spans="1:6">
      <c r="A1516" s="10">
        <v>1513</v>
      </c>
      <c r="B1516" s="11" t="s">
        <v>2989</v>
      </c>
      <c r="C1516" s="11" t="s">
        <v>2990</v>
      </c>
      <c r="D1516" s="11" t="s">
        <v>10</v>
      </c>
      <c r="E1516" s="11" t="s">
        <v>15</v>
      </c>
      <c r="F1516" s="12" t="s">
        <v>12</v>
      </c>
    </row>
    <row r="1517" ht="24" customHeight="1" spans="1:6">
      <c r="A1517" s="10">
        <v>1514</v>
      </c>
      <c r="B1517" s="11" t="s">
        <v>2991</v>
      </c>
      <c r="C1517" s="11" t="s">
        <v>2992</v>
      </c>
      <c r="D1517" s="11" t="s">
        <v>10</v>
      </c>
      <c r="E1517" s="11" t="s">
        <v>15</v>
      </c>
      <c r="F1517" s="12" t="s">
        <v>12</v>
      </c>
    </row>
    <row r="1518" ht="24" customHeight="1" spans="1:6">
      <c r="A1518" s="10">
        <v>1515</v>
      </c>
      <c r="B1518" s="11" t="s">
        <v>2993</v>
      </c>
      <c r="C1518" s="11" t="s">
        <v>667</v>
      </c>
      <c r="D1518" s="11" t="s">
        <v>10</v>
      </c>
      <c r="E1518" s="11" t="s">
        <v>15</v>
      </c>
      <c r="F1518" s="12" t="s">
        <v>12</v>
      </c>
    </row>
    <row r="1519" ht="24" customHeight="1" spans="1:6">
      <c r="A1519" s="10">
        <v>1516</v>
      </c>
      <c r="B1519" s="11" t="s">
        <v>2994</v>
      </c>
      <c r="C1519" s="11" t="s">
        <v>2995</v>
      </c>
      <c r="D1519" s="11" t="s">
        <v>10</v>
      </c>
      <c r="E1519" s="11" t="s">
        <v>29</v>
      </c>
      <c r="F1519" s="12" t="s">
        <v>12</v>
      </c>
    </row>
    <row r="1520" ht="24" customHeight="1" spans="1:6">
      <c r="A1520" s="10">
        <v>1517</v>
      </c>
      <c r="B1520" s="11" t="s">
        <v>2996</v>
      </c>
      <c r="C1520" s="11" t="s">
        <v>2997</v>
      </c>
      <c r="D1520" s="11" t="s">
        <v>10</v>
      </c>
      <c r="E1520" s="11" t="s">
        <v>15</v>
      </c>
      <c r="F1520" s="12" t="s">
        <v>12</v>
      </c>
    </row>
    <row r="1521" ht="24" customHeight="1" spans="1:6">
      <c r="A1521" s="10">
        <v>1518</v>
      </c>
      <c r="B1521" s="11" t="s">
        <v>2998</v>
      </c>
      <c r="C1521" s="11" t="s">
        <v>2999</v>
      </c>
      <c r="D1521" s="11" t="s">
        <v>10</v>
      </c>
      <c r="E1521" s="11" t="s">
        <v>15</v>
      </c>
      <c r="F1521" s="12" t="s">
        <v>12</v>
      </c>
    </row>
    <row r="1522" ht="24" customHeight="1" spans="1:6">
      <c r="A1522" s="10">
        <v>1519</v>
      </c>
      <c r="B1522" s="11" t="s">
        <v>3000</v>
      </c>
      <c r="C1522" s="11" t="s">
        <v>3001</v>
      </c>
      <c r="D1522" s="11" t="s">
        <v>18</v>
      </c>
      <c r="E1522" s="11" t="s">
        <v>29</v>
      </c>
      <c r="F1522" s="12" t="s">
        <v>12</v>
      </c>
    </row>
    <row r="1523" ht="24" customHeight="1" spans="1:6">
      <c r="A1523" s="10">
        <v>1520</v>
      </c>
      <c r="B1523" s="11" t="s">
        <v>3002</v>
      </c>
      <c r="C1523" s="11" t="s">
        <v>3003</v>
      </c>
      <c r="D1523" s="11" t="s">
        <v>10</v>
      </c>
      <c r="E1523" s="11" t="s">
        <v>11</v>
      </c>
      <c r="F1523" s="12" t="s">
        <v>12</v>
      </c>
    </row>
    <row r="1524" ht="24" customHeight="1" spans="1:6">
      <c r="A1524" s="10">
        <v>1521</v>
      </c>
      <c r="B1524" s="11" t="s">
        <v>3004</v>
      </c>
      <c r="C1524" s="11" t="s">
        <v>3005</v>
      </c>
      <c r="D1524" s="11" t="s">
        <v>18</v>
      </c>
      <c r="E1524" s="11" t="s">
        <v>15</v>
      </c>
      <c r="F1524" s="12" t="s">
        <v>12</v>
      </c>
    </row>
    <row r="1525" ht="24" customHeight="1" spans="1:6">
      <c r="A1525" s="10">
        <v>1522</v>
      </c>
      <c r="B1525" s="11" t="s">
        <v>3006</v>
      </c>
      <c r="C1525" s="11" t="s">
        <v>3007</v>
      </c>
      <c r="D1525" s="11" t="s">
        <v>18</v>
      </c>
      <c r="E1525" s="11" t="s">
        <v>15</v>
      </c>
      <c r="F1525" s="12" t="s">
        <v>12</v>
      </c>
    </row>
    <row r="1526" ht="24" customHeight="1" spans="1:6">
      <c r="A1526" s="10">
        <v>1523</v>
      </c>
      <c r="B1526" s="11" t="s">
        <v>3008</v>
      </c>
      <c r="C1526" s="11" t="s">
        <v>3009</v>
      </c>
      <c r="D1526" s="11" t="s">
        <v>10</v>
      </c>
      <c r="E1526" s="11" t="s">
        <v>15</v>
      </c>
      <c r="F1526" s="12" t="s">
        <v>12</v>
      </c>
    </row>
    <row r="1527" ht="24" customHeight="1" spans="1:6">
      <c r="A1527" s="10">
        <v>1524</v>
      </c>
      <c r="B1527" s="11" t="s">
        <v>3010</v>
      </c>
      <c r="C1527" s="11" t="s">
        <v>3011</v>
      </c>
      <c r="D1527" s="11" t="s">
        <v>10</v>
      </c>
      <c r="E1527" s="11" t="s">
        <v>15</v>
      </c>
      <c r="F1527" s="12" t="s">
        <v>12</v>
      </c>
    </row>
    <row r="1528" ht="24" customHeight="1" spans="1:6">
      <c r="A1528" s="10">
        <v>1525</v>
      </c>
      <c r="B1528" s="11" t="s">
        <v>3012</v>
      </c>
      <c r="C1528" s="11" t="s">
        <v>3013</v>
      </c>
      <c r="D1528" s="11" t="s">
        <v>10</v>
      </c>
      <c r="E1528" s="11" t="s">
        <v>29</v>
      </c>
      <c r="F1528" s="12" t="s">
        <v>12</v>
      </c>
    </row>
    <row r="1529" ht="24" customHeight="1" spans="1:6">
      <c r="A1529" s="10">
        <v>1526</v>
      </c>
      <c r="B1529" s="11" t="s">
        <v>3014</v>
      </c>
      <c r="C1529" s="11" t="s">
        <v>3015</v>
      </c>
      <c r="D1529" s="11" t="s">
        <v>10</v>
      </c>
      <c r="E1529" s="11" t="s">
        <v>15</v>
      </c>
      <c r="F1529" s="12" t="s">
        <v>12</v>
      </c>
    </row>
    <row r="1530" ht="24" customHeight="1" spans="1:6">
      <c r="A1530" s="10">
        <v>1527</v>
      </c>
      <c r="B1530" s="11" t="s">
        <v>3016</v>
      </c>
      <c r="C1530" s="11" t="s">
        <v>3017</v>
      </c>
      <c r="D1530" s="11" t="s">
        <v>18</v>
      </c>
      <c r="E1530" s="11" t="s">
        <v>15</v>
      </c>
      <c r="F1530" s="12" t="s">
        <v>12</v>
      </c>
    </row>
    <row r="1531" ht="24" customHeight="1" spans="1:6">
      <c r="A1531" s="10">
        <v>1528</v>
      </c>
      <c r="B1531" s="11" t="s">
        <v>3018</v>
      </c>
      <c r="C1531" s="11" t="s">
        <v>3019</v>
      </c>
      <c r="D1531" s="11" t="s">
        <v>18</v>
      </c>
      <c r="E1531" s="11" t="s">
        <v>29</v>
      </c>
      <c r="F1531" s="12" t="s">
        <v>12</v>
      </c>
    </row>
    <row r="1532" ht="24" customHeight="1" spans="1:6">
      <c r="A1532" s="10">
        <v>1529</v>
      </c>
      <c r="B1532" s="11" t="s">
        <v>3020</v>
      </c>
      <c r="C1532" s="11" t="s">
        <v>3021</v>
      </c>
      <c r="D1532" s="11" t="s">
        <v>10</v>
      </c>
      <c r="E1532" s="11" t="s">
        <v>11</v>
      </c>
      <c r="F1532" s="12" t="s">
        <v>12</v>
      </c>
    </row>
    <row r="1533" ht="24" customHeight="1" spans="1:6">
      <c r="A1533" s="10">
        <v>1530</v>
      </c>
      <c r="B1533" s="11" t="s">
        <v>3022</v>
      </c>
      <c r="C1533" s="11" t="s">
        <v>3023</v>
      </c>
      <c r="D1533" s="11" t="s">
        <v>10</v>
      </c>
      <c r="E1533" s="11" t="s">
        <v>15</v>
      </c>
      <c r="F1533" s="12" t="s">
        <v>12</v>
      </c>
    </row>
    <row r="1534" ht="24" customHeight="1" spans="1:6">
      <c r="A1534" s="10">
        <v>1531</v>
      </c>
      <c r="B1534" s="11" t="s">
        <v>3024</v>
      </c>
      <c r="C1534" s="11" t="s">
        <v>3025</v>
      </c>
      <c r="D1534" s="11" t="s">
        <v>10</v>
      </c>
      <c r="E1534" s="11" t="s">
        <v>11</v>
      </c>
      <c r="F1534" s="12" t="s">
        <v>12</v>
      </c>
    </row>
    <row r="1535" ht="24" customHeight="1" spans="1:6">
      <c r="A1535" s="10">
        <v>1532</v>
      </c>
      <c r="B1535" s="11" t="s">
        <v>3026</v>
      </c>
      <c r="C1535" s="11" t="s">
        <v>3027</v>
      </c>
      <c r="D1535" s="11" t="s">
        <v>10</v>
      </c>
      <c r="E1535" s="11" t="s">
        <v>15</v>
      </c>
      <c r="F1535" s="12" t="s">
        <v>12</v>
      </c>
    </row>
    <row r="1536" ht="24" customHeight="1" spans="1:6">
      <c r="A1536" s="10">
        <v>1533</v>
      </c>
      <c r="B1536" s="11" t="s">
        <v>3028</v>
      </c>
      <c r="C1536" s="11" t="s">
        <v>3029</v>
      </c>
      <c r="D1536" s="11" t="s">
        <v>18</v>
      </c>
      <c r="E1536" s="11" t="s">
        <v>15</v>
      </c>
      <c r="F1536" s="12" t="s">
        <v>12</v>
      </c>
    </row>
    <row r="1537" ht="24" customHeight="1" spans="1:6">
      <c r="A1537" s="10">
        <v>1534</v>
      </c>
      <c r="B1537" s="11" t="s">
        <v>3030</v>
      </c>
      <c r="C1537" s="11" t="s">
        <v>1543</v>
      </c>
      <c r="D1537" s="11" t="s">
        <v>10</v>
      </c>
      <c r="E1537" s="11" t="s">
        <v>15</v>
      </c>
      <c r="F1537" s="12" t="s">
        <v>12</v>
      </c>
    </row>
    <row r="1538" ht="24" customHeight="1" spans="1:6">
      <c r="A1538" s="10">
        <v>1535</v>
      </c>
      <c r="B1538" s="11" t="s">
        <v>3031</v>
      </c>
      <c r="C1538" s="11" t="s">
        <v>3032</v>
      </c>
      <c r="D1538" s="11" t="s">
        <v>10</v>
      </c>
      <c r="E1538" s="11" t="s">
        <v>15</v>
      </c>
      <c r="F1538" s="12" t="s">
        <v>12</v>
      </c>
    </row>
    <row r="1539" ht="24" customHeight="1" spans="1:6">
      <c r="A1539" s="10">
        <v>1536</v>
      </c>
      <c r="B1539" s="11" t="s">
        <v>3033</v>
      </c>
      <c r="C1539" s="11" t="s">
        <v>3034</v>
      </c>
      <c r="D1539" s="11" t="s">
        <v>10</v>
      </c>
      <c r="E1539" s="11" t="s">
        <v>15</v>
      </c>
      <c r="F1539" s="12" t="s">
        <v>12</v>
      </c>
    </row>
    <row r="1540" ht="24" customHeight="1" spans="1:6">
      <c r="A1540" s="10">
        <v>1537</v>
      </c>
      <c r="B1540" s="11" t="s">
        <v>3035</v>
      </c>
      <c r="C1540" s="11" t="s">
        <v>3036</v>
      </c>
      <c r="D1540" s="11" t="s">
        <v>10</v>
      </c>
      <c r="E1540" s="11" t="s">
        <v>15</v>
      </c>
      <c r="F1540" s="12" t="s">
        <v>12</v>
      </c>
    </row>
    <row r="1541" ht="24" customHeight="1" spans="1:6">
      <c r="A1541" s="10">
        <v>1538</v>
      </c>
      <c r="B1541" s="11" t="s">
        <v>3037</v>
      </c>
      <c r="C1541" s="11" t="s">
        <v>3038</v>
      </c>
      <c r="D1541" s="11" t="s">
        <v>18</v>
      </c>
      <c r="E1541" s="11" t="s">
        <v>15</v>
      </c>
      <c r="F1541" s="12" t="s">
        <v>12</v>
      </c>
    </row>
    <row r="1542" ht="24" customHeight="1" spans="1:6">
      <c r="A1542" s="10">
        <v>1539</v>
      </c>
      <c r="B1542" s="11" t="s">
        <v>3039</v>
      </c>
      <c r="C1542" s="11" t="s">
        <v>3040</v>
      </c>
      <c r="D1542" s="11" t="s">
        <v>10</v>
      </c>
      <c r="E1542" s="11" t="s">
        <v>15</v>
      </c>
      <c r="F1542" s="12" t="s">
        <v>12</v>
      </c>
    </row>
    <row r="1543" ht="24" customHeight="1" spans="1:6">
      <c r="A1543" s="10">
        <v>1540</v>
      </c>
      <c r="B1543" s="11" t="s">
        <v>3041</v>
      </c>
      <c r="C1543" s="11" t="s">
        <v>3042</v>
      </c>
      <c r="D1543" s="11" t="s">
        <v>10</v>
      </c>
      <c r="E1543" s="11" t="s">
        <v>15</v>
      </c>
      <c r="F1543" s="12" t="s">
        <v>12</v>
      </c>
    </row>
    <row r="1544" ht="24" customHeight="1" spans="1:6">
      <c r="A1544" s="10">
        <v>1541</v>
      </c>
      <c r="B1544" s="11" t="s">
        <v>3043</v>
      </c>
      <c r="C1544" s="11" t="s">
        <v>3044</v>
      </c>
      <c r="D1544" s="11" t="s">
        <v>10</v>
      </c>
      <c r="E1544" s="11" t="s">
        <v>15</v>
      </c>
      <c r="F1544" s="12" t="s">
        <v>12</v>
      </c>
    </row>
    <row r="1545" ht="24" customHeight="1" spans="1:6">
      <c r="A1545" s="10">
        <v>1542</v>
      </c>
      <c r="B1545" s="11" t="s">
        <v>3045</v>
      </c>
      <c r="C1545" s="11" t="s">
        <v>749</v>
      </c>
      <c r="D1545" s="11" t="s">
        <v>10</v>
      </c>
      <c r="E1545" s="11" t="s">
        <v>15</v>
      </c>
      <c r="F1545" s="12" t="s">
        <v>12</v>
      </c>
    </row>
    <row r="1546" ht="24" customHeight="1" spans="1:6">
      <c r="A1546" s="10">
        <v>1543</v>
      </c>
      <c r="B1546" s="11" t="s">
        <v>3046</v>
      </c>
      <c r="C1546" s="11" t="s">
        <v>3047</v>
      </c>
      <c r="D1546" s="11" t="s">
        <v>10</v>
      </c>
      <c r="E1546" s="11" t="s">
        <v>15</v>
      </c>
      <c r="F1546" s="12" t="s">
        <v>12</v>
      </c>
    </row>
    <row r="1547" ht="24" customHeight="1" spans="1:6">
      <c r="A1547" s="10">
        <v>1544</v>
      </c>
      <c r="B1547" s="11" t="s">
        <v>3048</v>
      </c>
      <c r="C1547" s="11" t="s">
        <v>3049</v>
      </c>
      <c r="D1547" s="11" t="s">
        <v>10</v>
      </c>
      <c r="E1547" s="11" t="s">
        <v>15</v>
      </c>
      <c r="F1547" s="12" t="s">
        <v>12</v>
      </c>
    </row>
    <row r="1548" ht="24" customHeight="1" spans="1:6">
      <c r="A1548" s="10">
        <v>1545</v>
      </c>
      <c r="B1548" s="11" t="s">
        <v>3050</v>
      </c>
      <c r="C1548" s="11" t="s">
        <v>3051</v>
      </c>
      <c r="D1548" s="11" t="s">
        <v>10</v>
      </c>
      <c r="E1548" s="11" t="s">
        <v>15</v>
      </c>
      <c r="F1548" s="12" t="s">
        <v>12</v>
      </c>
    </row>
    <row r="1549" ht="24" customHeight="1" spans="1:6">
      <c r="A1549" s="10">
        <v>1546</v>
      </c>
      <c r="B1549" s="11" t="s">
        <v>3052</v>
      </c>
      <c r="C1549" s="11" t="s">
        <v>3053</v>
      </c>
      <c r="D1549" s="11" t="s">
        <v>10</v>
      </c>
      <c r="E1549" s="11" t="s">
        <v>15</v>
      </c>
      <c r="F1549" s="12" t="s">
        <v>12</v>
      </c>
    </row>
    <row r="1550" ht="24" customHeight="1" spans="1:6">
      <c r="A1550" s="10">
        <v>1547</v>
      </c>
      <c r="B1550" s="11" t="s">
        <v>3054</v>
      </c>
      <c r="C1550" s="11" t="s">
        <v>3055</v>
      </c>
      <c r="D1550" s="11" t="s">
        <v>18</v>
      </c>
      <c r="E1550" s="11" t="s">
        <v>11</v>
      </c>
      <c r="F1550" s="12" t="s">
        <v>12</v>
      </c>
    </row>
    <row r="1551" ht="24" customHeight="1" spans="1:6">
      <c r="A1551" s="10">
        <v>1548</v>
      </c>
      <c r="B1551" s="11" t="s">
        <v>3056</v>
      </c>
      <c r="C1551" s="11" t="s">
        <v>3057</v>
      </c>
      <c r="D1551" s="11" t="s">
        <v>18</v>
      </c>
      <c r="E1551" s="11" t="s">
        <v>15</v>
      </c>
      <c r="F1551" s="12" t="s">
        <v>12</v>
      </c>
    </row>
    <row r="1552" ht="24" customHeight="1" spans="1:6">
      <c r="A1552" s="10">
        <v>1549</v>
      </c>
      <c r="B1552" s="11" t="s">
        <v>3058</v>
      </c>
      <c r="C1552" s="11" t="s">
        <v>3059</v>
      </c>
      <c r="D1552" s="11" t="s">
        <v>18</v>
      </c>
      <c r="E1552" s="11" t="s">
        <v>15</v>
      </c>
      <c r="F1552" s="12" t="s">
        <v>12</v>
      </c>
    </row>
    <row r="1553" ht="24" customHeight="1" spans="1:6">
      <c r="A1553" s="10">
        <v>1550</v>
      </c>
      <c r="B1553" s="11" t="s">
        <v>3060</v>
      </c>
      <c r="C1553" s="11" t="s">
        <v>1960</v>
      </c>
      <c r="D1553" s="11" t="s">
        <v>10</v>
      </c>
      <c r="E1553" s="11" t="s">
        <v>11</v>
      </c>
      <c r="F1553" s="12" t="s">
        <v>12</v>
      </c>
    </row>
    <row r="1554" ht="24" customHeight="1" spans="1:6">
      <c r="A1554" s="10">
        <v>1551</v>
      </c>
      <c r="B1554" s="11" t="s">
        <v>3061</v>
      </c>
      <c r="C1554" s="11" t="s">
        <v>1829</v>
      </c>
      <c r="D1554" s="11" t="s">
        <v>10</v>
      </c>
      <c r="E1554" s="11" t="s">
        <v>29</v>
      </c>
      <c r="F1554" s="12" t="s">
        <v>12</v>
      </c>
    </row>
    <row r="1555" ht="24" customHeight="1" spans="1:6">
      <c r="A1555" s="10">
        <v>1552</v>
      </c>
      <c r="B1555" s="11" t="s">
        <v>3062</v>
      </c>
      <c r="C1555" s="11" t="s">
        <v>3063</v>
      </c>
      <c r="D1555" s="11" t="s">
        <v>10</v>
      </c>
      <c r="E1555" s="11" t="s">
        <v>15</v>
      </c>
      <c r="F1555" s="12" t="s">
        <v>12</v>
      </c>
    </row>
    <row r="1556" ht="24" customHeight="1" spans="1:6">
      <c r="A1556" s="10">
        <v>1553</v>
      </c>
      <c r="B1556" s="11" t="s">
        <v>3064</v>
      </c>
      <c r="C1556" s="11" t="s">
        <v>2810</v>
      </c>
      <c r="D1556" s="11" t="s">
        <v>10</v>
      </c>
      <c r="E1556" s="11" t="s">
        <v>11</v>
      </c>
      <c r="F1556" s="12" t="s">
        <v>12</v>
      </c>
    </row>
    <row r="1557" ht="24" customHeight="1" spans="1:6">
      <c r="A1557" s="10">
        <v>1554</v>
      </c>
      <c r="B1557" s="11" t="s">
        <v>3065</v>
      </c>
      <c r="C1557" s="11" t="s">
        <v>3066</v>
      </c>
      <c r="D1557" s="11" t="s">
        <v>10</v>
      </c>
      <c r="E1557" s="11" t="s">
        <v>15</v>
      </c>
      <c r="F1557" s="12" t="s">
        <v>12</v>
      </c>
    </row>
    <row r="1558" ht="24" customHeight="1" spans="1:6">
      <c r="A1558" s="10">
        <v>1555</v>
      </c>
      <c r="B1558" s="11" t="s">
        <v>3067</v>
      </c>
      <c r="C1558" s="11" t="s">
        <v>3068</v>
      </c>
      <c r="D1558" s="11" t="s">
        <v>10</v>
      </c>
      <c r="E1558" s="11" t="s">
        <v>15</v>
      </c>
      <c r="F1558" s="12" t="s">
        <v>12</v>
      </c>
    </row>
    <row r="1559" ht="24" customHeight="1" spans="1:6">
      <c r="A1559" s="10">
        <v>1556</v>
      </c>
      <c r="B1559" s="11" t="s">
        <v>3069</v>
      </c>
      <c r="C1559" s="11" t="s">
        <v>3070</v>
      </c>
      <c r="D1559" s="11" t="s">
        <v>10</v>
      </c>
      <c r="E1559" s="11" t="s">
        <v>29</v>
      </c>
      <c r="F1559" s="12" t="s">
        <v>12</v>
      </c>
    </row>
    <row r="1560" ht="24" customHeight="1" spans="1:6">
      <c r="A1560" s="10">
        <v>1557</v>
      </c>
      <c r="B1560" s="11" t="s">
        <v>3071</v>
      </c>
      <c r="C1560" s="11" t="s">
        <v>3072</v>
      </c>
      <c r="D1560" s="11" t="s">
        <v>10</v>
      </c>
      <c r="E1560" s="11" t="s">
        <v>15</v>
      </c>
      <c r="F1560" s="12" t="s">
        <v>12</v>
      </c>
    </row>
    <row r="1561" ht="24" customHeight="1" spans="1:6">
      <c r="A1561" s="10">
        <v>1558</v>
      </c>
      <c r="B1561" s="11" t="s">
        <v>3073</v>
      </c>
      <c r="C1561" s="11" t="s">
        <v>3074</v>
      </c>
      <c r="D1561" s="11" t="s">
        <v>10</v>
      </c>
      <c r="E1561" s="11" t="s">
        <v>15</v>
      </c>
      <c r="F1561" s="12" t="s">
        <v>12</v>
      </c>
    </row>
    <row r="1562" ht="24" customHeight="1" spans="1:6">
      <c r="A1562" s="10">
        <v>1559</v>
      </c>
      <c r="B1562" s="11" t="s">
        <v>3075</v>
      </c>
      <c r="C1562" s="11" t="s">
        <v>3076</v>
      </c>
      <c r="D1562" s="11" t="s">
        <v>10</v>
      </c>
      <c r="E1562" s="11" t="s">
        <v>15</v>
      </c>
      <c r="F1562" s="12" t="s">
        <v>12</v>
      </c>
    </row>
    <row r="1563" ht="24" customHeight="1" spans="1:6">
      <c r="A1563" s="10">
        <v>1560</v>
      </c>
      <c r="B1563" s="11" t="s">
        <v>3077</v>
      </c>
      <c r="C1563" s="11" t="s">
        <v>1605</v>
      </c>
      <c r="D1563" s="11" t="s">
        <v>10</v>
      </c>
      <c r="E1563" s="11" t="s">
        <v>29</v>
      </c>
      <c r="F1563" s="12" t="s">
        <v>12</v>
      </c>
    </row>
    <row r="1564" ht="24" customHeight="1" spans="1:6">
      <c r="A1564" s="10">
        <v>1561</v>
      </c>
      <c r="B1564" s="11" t="s">
        <v>3078</v>
      </c>
      <c r="C1564" s="11" t="s">
        <v>3079</v>
      </c>
      <c r="D1564" s="11" t="s">
        <v>10</v>
      </c>
      <c r="E1564" s="11" t="s">
        <v>11</v>
      </c>
      <c r="F1564" s="12" t="s">
        <v>12</v>
      </c>
    </row>
    <row r="1565" ht="24" customHeight="1" spans="1:6">
      <c r="A1565" s="10">
        <v>1562</v>
      </c>
      <c r="B1565" s="11" t="s">
        <v>3080</v>
      </c>
      <c r="C1565" s="11" t="s">
        <v>3081</v>
      </c>
      <c r="D1565" s="11" t="s">
        <v>10</v>
      </c>
      <c r="E1565" s="11" t="s">
        <v>15</v>
      </c>
      <c r="F1565" s="12" t="s">
        <v>12</v>
      </c>
    </row>
    <row r="1566" ht="24" customHeight="1" spans="1:6">
      <c r="A1566" s="10">
        <v>1563</v>
      </c>
      <c r="B1566" s="11" t="s">
        <v>3082</v>
      </c>
      <c r="C1566" s="11" t="s">
        <v>3083</v>
      </c>
      <c r="D1566" s="11" t="s">
        <v>10</v>
      </c>
      <c r="E1566" s="11" t="s">
        <v>15</v>
      </c>
      <c r="F1566" s="12" t="s">
        <v>12</v>
      </c>
    </row>
    <row r="1567" ht="24" customHeight="1" spans="1:6">
      <c r="A1567" s="10">
        <v>1564</v>
      </c>
      <c r="B1567" s="11" t="s">
        <v>3084</v>
      </c>
      <c r="C1567" s="11" t="s">
        <v>3085</v>
      </c>
      <c r="D1567" s="11" t="s">
        <v>10</v>
      </c>
      <c r="E1567" s="11" t="s">
        <v>15</v>
      </c>
      <c r="F1567" s="12" t="s">
        <v>12</v>
      </c>
    </row>
    <row r="1568" ht="24" customHeight="1" spans="1:6">
      <c r="A1568" s="10">
        <v>1565</v>
      </c>
      <c r="B1568" s="11" t="s">
        <v>3086</v>
      </c>
      <c r="C1568" s="11" t="s">
        <v>3087</v>
      </c>
      <c r="D1568" s="11" t="s">
        <v>10</v>
      </c>
      <c r="E1568" s="11" t="s">
        <v>15</v>
      </c>
      <c r="F1568" s="12" t="s">
        <v>12</v>
      </c>
    </row>
    <row r="1569" ht="24" customHeight="1" spans="1:6">
      <c r="A1569" s="10">
        <v>1566</v>
      </c>
      <c r="B1569" s="11" t="s">
        <v>3088</v>
      </c>
      <c r="C1569" s="11" t="s">
        <v>3089</v>
      </c>
      <c r="D1569" s="11" t="s">
        <v>10</v>
      </c>
      <c r="E1569" s="11" t="s">
        <v>15</v>
      </c>
      <c r="F1569" s="12" t="s">
        <v>12</v>
      </c>
    </row>
    <row r="1570" ht="24" customHeight="1" spans="1:6">
      <c r="A1570" s="10">
        <v>1567</v>
      </c>
      <c r="B1570" s="11" t="s">
        <v>3090</v>
      </c>
      <c r="C1570" s="11" t="s">
        <v>3091</v>
      </c>
      <c r="D1570" s="11" t="s">
        <v>10</v>
      </c>
      <c r="E1570" s="11" t="s">
        <v>15</v>
      </c>
      <c r="F1570" s="12" t="s">
        <v>12</v>
      </c>
    </row>
    <row r="1571" ht="24" customHeight="1" spans="1:6">
      <c r="A1571" s="10">
        <v>1568</v>
      </c>
      <c r="B1571" s="11" t="s">
        <v>3092</v>
      </c>
      <c r="C1571" s="11" t="s">
        <v>3093</v>
      </c>
      <c r="D1571" s="11" t="s">
        <v>10</v>
      </c>
      <c r="E1571" s="11" t="s">
        <v>29</v>
      </c>
      <c r="F1571" s="12" t="s">
        <v>12</v>
      </c>
    </row>
    <row r="1572" ht="24" customHeight="1" spans="1:6">
      <c r="A1572" s="10">
        <v>1569</v>
      </c>
      <c r="B1572" s="11" t="s">
        <v>3094</v>
      </c>
      <c r="C1572" s="11" t="s">
        <v>3095</v>
      </c>
      <c r="D1572" s="11" t="s">
        <v>10</v>
      </c>
      <c r="E1572" s="11" t="s">
        <v>15</v>
      </c>
      <c r="F1572" s="12" t="s">
        <v>12</v>
      </c>
    </row>
    <row r="1573" ht="24" customHeight="1" spans="1:6">
      <c r="A1573" s="10">
        <v>1570</v>
      </c>
      <c r="B1573" s="11" t="s">
        <v>3096</v>
      </c>
      <c r="C1573" s="11" t="s">
        <v>3097</v>
      </c>
      <c r="D1573" s="11" t="s">
        <v>10</v>
      </c>
      <c r="E1573" s="11" t="s">
        <v>15</v>
      </c>
      <c r="F1573" s="12" t="s">
        <v>12</v>
      </c>
    </row>
    <row r="1574" ht="24" customHeight="1" spans="1:6">
      <c r="A1574" s="10">
        <v>1571</v>
      </c>
      <c r="B1574" s="11" t="s">
        <v>3098</v>
      </c>
      <c r="C1574" s="11" t="s">
        <v>3099</v>
      </c>
      <c r="D1574" s="11" t="s">
        <v>10</v>
      </c>
      <c r="E1574" s="11" t="s">
        <v>15</v>
      </c>
      <c r="F1574" s="12" t="s">
        <v>12</v>
      </c>
    </row>
    <row r="1575" ht="24" customHeight="1" spans="1:6">
      <c r="A1575" s="10">
        <v>1572</v>
      </c>
      <c r="B1575" s="11" t="s">
        <v>3100</v>
      </c>
      <c r="C1575" s="11" t="s">
        <v>3101</v>
      </c>
      <c r="D1575" s="11" t="s">
        <v>10</v>
      </c>
      <c r="E1575" s="11" t="s">
        <v>15</v>
      </c>
      <c r="F1575" s="12" t="s">
        <v>12</v>
      </c>
    </row>
    <row r="1576" ht="24" customHeight="1" spans="1:6">
      <c r="A1576" s="10">
        <v>1573</v>
      </c>
      <c r="B1576" s="11" t="s">
        <v>3102</v>
      </c>
      <c r="C1576" s="11" t="s">
        <v>3103</v>
      </c>
      <c r="D1576" s="11" t="s">
        <v>18</v>
      </c>
      <c r="E1576" s="11" t="s">
        <v>15</v>
      </c>
      <c r="F1576" s="12" t="s">
        <v>12</v>
      </c>
    </row>
    <row r="1577" ht="24" customHeight="1" spans="1:6">
      <c r="A1577" s="10">
        <v>1574</v>
      </c>
      <c r="B1577" s="11" t="s">
        <v>3104</v>
      </c>
      <c r="C1577" s="11" t="s">
        <v>3105</v>
      </c>
      <c r="D1577" s="11" t="s">
        <v>10</v>
      </c>
      <c r="E1577" s="11" t="s">
        <v>15</v>
      </c>
      <c r="F1577" s="12" t="s">
        <v>12</v>
      </c>
    </row>
    <row r="1578" ht="24" customHeight="1" spans="1:6">
      <c r="A1578" s="10">
        <v>1575</v>
      </c>
      <c r="B1578" s="11" t="s">
        <v>3106</v>
      </c>
      <c r="C1578" s="11" t="s">
        <v>3107</v>
      </c>
      <c r="D1578" s="11" t="s">
        <v>10</v>
      </c>
      <c r="E1578" s="11" t="s">
        <v>15</v>
      </c>
      <c r="F1578" s="12" t="s">
        <v>12</v>
      </c>
    </row>
    <row r="1579" ht="24" customHeight="1" spans="1:6">
      <c r="A1579" s="10">
        <v>1576</v>
      </c>
      <c r="B1579" s="11" t="s">
        <v>3108</v>
      </c>
      <c r="C1579" s="11" t="s">
        <v>3109</v>
      </c>
      <c r="D1579" s="11" t="s">
        <v>10</v>
      </c>
      <c r="E1579" s="11" t="s">
        <v>11</v>
      </c>
      <c r="F1579" s="12" t="s">
        <v>12</v>
      </c>
    </row>
    <row r="1580" ht="24" customHeight="1" spans="1:6">
      <c r="A1580" s="10">
        <v>1577</v>
      </c>
      <c r="B1580" s="11" t="s">
        <v>3110</v>
      </c>
      <c r="C1580" s="11" t="s">
        <v>3111</v>
      </c>
      <c r="D1580" s="11" t="s">
        <v>10</v>
      </c>
      <c r="E1580" s="11" t="s">
        <v>15</v>
      </c>
      <c r="F1580" s="12" t="s">
        <v>12</v>
      </c>
    </row>
    <row r="1581" ht="24" customHeight="1" spans="1:6">
      <c r="A1581" s="10">
        <v>1578</v>
      </c>
      <c r="B1581" s="11" t="s">
        <v>3112</v>
      </c>
      <c r="C1581" s="11" t="s">
        <v>3113</v>
      </c>
      <c r="D1581" s="11" t="s">
        <v>10</v>
      </c>
      <c r="E1581" s="11" t="s">
        <v>29</v>
      </c>
      <c r="F1581" s="12" t="s">
        <v>12</v>
      </c>
    </row>
    <row r="1582" ht="24" customHeight="1" spans="1:6">
      <c r="A1582" s="10">
        <v>1579</v>
      </c>
      <c r="B1582" s="11" t="s">
        <v>3114</v>
      </c>
      <c r="C1582" s="11" t="s">
        <v>3115</v>
      </c>
      <c r="D1582" s="11" t="s">
        <v>10</v>
      </c>
      <c r="E1582" s="11" t="s">
        <v>15</v>
      </c>
      <c r="F1582" s="12" t="s">
        <v>12</v>
      </c>
    </row>
    <row r="1583" ht="24" customHeight="1" spans="1:6">
      <c r="A1583" s="10">
        <v>1580</v>
      </c>
      <c r="B1583" s="11" t="s">
        <v>3116</v>
      </c>
      <c r="C1583" s="11" t="s">
        <v>3117</v>
      </c>
      <c r="D1583" s="11" t="s">
        <v>10</v>
      </c>
      <c r="E1583" s="11" t="s">
        <v>15</v>
      </c>
      <c r="F1583" s="12" t="s">
        <v>12</v>
      </c>
    </row>
    <row r="1584" ht="24" customHeight="1" spans="1:6">
      <c r="A1584" s="10">
        <v>1581</v>
      </c>
      <c r="B1584" s="11" t="s">
        <v>3118</v>
      </c>
      <c r="C1584" s="11" t="s">
        <v>3119</v>
      </c>
      <c r="D1584" s="11" t="s">
        <v>10</v>
      </c>
      <c r="E1584" s="11" t="s">
        <v>11</v>
      </c>
      <c r="F1584" s="12" t="s">
        <v>12</v>
      </c>
    </row>
    <row r="1585" ht="24" customHeight="1" spans="1:6">
      <c r="A1585" s="10">
        <v>1582</v>
      </c>
      <c r="B1585" s="11" t="s">
        <v>3120</v>
      </c>
      <c r="C1585" s="11" t="s">
        <v>3121</v>
      </c>
      <c r="D1585" s="11" t="s">
        <v>18</v>
      </c>
      <c r="E1585" s="11" t="s">
        <v>11</v>
      </c>
      <c r="F1585" s="12" t="s">
        <v>12</v>
      </c>
    </row>
    <row r="1586" ht="24" customHeight="1" spans="1:6">
      <c r="A1586" s="10">
        <v>1583</v>
      </c>
      <c r="B1586" s="11" t="s">
        <v>3122</v>
      </c>
      <c r="C1586" s="11" t="s">
        <v>3123</v>
      </c>
      <c r="D1586" s="11" t="s">
        <v>10</v>
      </c>
      <c r="E1586" s="11" t="s">
        <v>29</v>
      </c>
      <c r="F1586" s="12" t="s">
        <v>12</v>
      </c>
    </row>
    <row r="1587" ht="24" customHeight="1" spans="1:6">
      <c r="A1587" s="10">
        <v>1584</v>
      </c>
      <c r="B1587" s="11" t="s">
        <v>3124</v>
      </c>
      <c r="C1587" s="11" t="s">
        <v>3125</v>
      </c>
      <c r="D1587" s="11" t="s">
        <v>10</v>
      </c>
      <c r="E1587" s="11" t="s">
        <v>15</v>
      </c>
      <c r="F1587" s="12" t="s">
        <v>12</v>
      </c>
    </row>
    <row r="1588" ht="24" customHeight="1" spans="1:6">
      <c r="A1588" s="10">
        <v>1585</v>
      </c>
      <c r="B1588" s="11" t="s">
        <v>3126</v>
      </c>
      <c r="C1588" s="11" t="s">
        <v>3127</v>
      </c>
      <c r="D1588" s="11" t="s">
        <v>18</v>
      </c>
      <c r="E1588" s="11" t="s">
        <v>15</v>
      </c>
      <c r="F1588" s="12" t="s">
        <v>12</v>
      </c>
    </row>
    <row r="1589" ht="24" customHeight="1" spans="1:6">
      <c r="A1589" s="10">
        <v>1586</v>
      </c>
      <c r="B1589" s="11" t="s">
        <v>3128</v>
      </c>
      <c r="C1589" s="11" t="s">
        <v>3129</v>
      </c>
      <c r="D1589" s="11" t="s">
        <v>10</v>
      </c>
      <c r="E1589" s="11" t="s">
        <v>15</v>
      </c>
      <c r="F1589" s="12" t="s">
        <v>12</v>
      </c>
    </row>
    <row r="1590" ht="24" customHeight="1" spans="1:6">
      <c r="A1590" s="10">
        <v>1587</v>
      </c>
      <c r="B1590" s="11" t="s">
        <v>3130</v>
      </c>
      <c r="C1590" s="11" t="s">
        <v>3131</v>
      </c>
      <c r="D1590" s="11" t="s">
        <v>18</v>
      </c>
      <c r="E1590" s="11" t="s">
        <v>15</v>
      </c>
      <c r="F1590" s="12" t="s">
        <v>12</v>
      </c>
    </row>
    <row r="1591" ht="24" customHeight="1" spans="1:6">
      <c r="A1591" s="10">
        <v>1588</v>
      </c>
      <c r="B1591" s="11" t="s">
        <v>3132</v>
      </c>
      <c r="C1591" s="11" t="s">
        <v>3133</v>
      </c>
      <c r="D1591" s="11" t="s">
        <v>10</v>
      </c>
      <c r="E1591" s="11" t="s">
        <v>11</v>
      </c>
      <c r="F1591" s="12" t="s">
        <v>12</v>
      </c>
    </row>
    <row r="1592" ht="24" customHeight="1" spans="1:6">
      <c r="A1592" s="10">
        <v>1589</v>
      </c>
      <c r="B1592" s="11" t="s">
        <v>3134</v>
      </c>
      <c r="C1592" s="11" t="s">
        <v>3135</v>
      </c>
      <c r="D1592" s="11" t="s">
        <v>10</v>
      </c>
      <c r="E1592" s="11" t="s">
        <v>15</v>
      </c>
      <c r="F1592" s="12" t="s">
        <v>12</v>
      </c>
    </row>
    <row r="1593" ht="24" customHeight="1" spans="1:6">
      <c r="A1593" s="10">
        <v>1590</v>
      </c>
      <c r="B1593" s="11" t="s">
        <v>3136</v>
      </c>
      <c r="C1593" s="11" t="s">
        <v>3137</v>
      </c>
      <c r="D1593" s="11" t="s">
        <v>10</v>
      </c>
      <c r="E1593" s="11" t="s">
        <v>29</v>
      </c>
      <c r="F1593" s="12" t="s">
        <v>12</v>
      </c>
    </row>
    <row r="1594" ht="24" customHeight="1" spans="1:6">
      <c r="A1594" s="10">
        <v>1591</v>
      </c>
      <c r="B1594" s="11" t="s">
        <v>3138</v>
      </c>
      <c r="C1594" s="11" t="s">
        <v>1902</v>
      </c>
      <c r="D1594" s="11" t="s">
        <v>10</v>
      </c>
      <c r="E1594" s="11" t="s">
        <v>15</v>
      </c>
      <c r="F1594" s="12" t="s">
        <v>12</v>
      </c>
    </row>
    <row r="1595" ht="24" customHeight="1" spans="1:6">
      <c r="A1595" s="10">
        <v>1592</v>
      </c>
      <c r="B1595" s="11" t="s">
        <v>3139</v>
      </c>
      <c r="C1595" s="11" t="s">
        <v>81</v>
      </c>
      <c r="D1595" s="11" t="s">
        <v>10</v>
      </c>
      <c r="E1595" s="11" t="s">
        <v>15</v>
      </c>
      <c r="F1595" s="12" t="s">
        <v>12</v>
      </c>
    </row>
    <row r="1596" ht="24" customHeight="1" spans="1:6">
      <c r="A1596" s="10">
        <v>1593</v>
      </c>
      <c r="B1596" s="11" t="s">
        <v>3140</v>
      </c>
      <c r="C1596" s="11" t="s">
        <v>3141</v>
      </c>
      <c r="D1596" s="11" t="s">
        <v>10</v>
      </c>
      <c r="E1596" s="11" t="s">
        <v>11</v>
      </c>
      <c r="F1596" s="12" t="s">
        <v>12</v>
      </c>
    </row>
    <row r="1597" ht="24" customHeight="1" spans="1:6">
      <c r="A1597" s="10">
        <v>1594</v>
      </c>
      <c r="B1597" s="11" t="s">
        <v>3142</v>
      </c>
      <c r="C1597" s="11" t="s">
        <v>3143</v>
      </c>
      <c r="D1597" s="11" t="s">
        <v>10</v>
      </c>
      <c r="E1597" s="11" t="s">
        <v>15</v>
      </c>
      <c r="F1597" s="12" t="s">
        <v>12</v>
      </c>
    </row>
    <row r="1598" ht="24" customHeight="1" spans="1:6">
      <c r="A1598" s="10">
        <v>1595</v>
      </c>
      <c r="B1598" s="11" t="s">
        <v>3144</v>
      </c>
      <c r="C1598" s="11" t="s">
        <v>3145</v>
      </c>
      <c r="D1598" s="11" t="s">
        <v>18</v>
      </c>
      <c r="E1598" s="11" t="s">
        <v>15</v>
      </c>
      <c r="F1598" s="12" t="s">
        <v>12</v>
      </c>
    </row>
    <row r="1599" ht="24" customHeight="1" spans="1:6">
      <c r="A1599" s="10">
        <v>1596</v>
      </c>
      <c r="B1599" s="11" t="s">
        <v>3146</v>
      </c>
      <c r="C1599" s="11" t="s">
        <v>875</v>
      </c>
      <c r="D1599" s="11" t="s">
        <v>18</v>
      </c>
      <c r="E1599" s="11" t="s">
        <v>11</v>
      </c>
      <c r="F1599" s="12" t="s">
        <v>12</v>
      </c>
    </row>
    <row r="1600" ht="24" customHeight="1" spans="1:6">
      <c r="A1600" s="10">
        <v>1597</v>
      </c>
      <c r="B1600" s="11" t="s">
        <v>3147</v>
      </c>
      <c r="C1600" s="11" t="s">
        <v>2017</v>
      </c>
      <c r="D1600" s="11" t="s">
        <v>18</v>
      </c>
      <c r="E1600" s="11" t="s">
        <v>15</v>
      </c>
      <c r="F1600" s="12" t="s">
        <v>12</v>
      </c>
    </row>
    <row r="1601" ht="24" customHeight="1" spans="1:6">
      <c r="A1601" s="10">
        <v>1598</v>
      </c>
      <c r="B1601" s="11" t="s">
        <v>3148</v>
      </c>
      <c r="C1601" s="11" t="s">
        <v>3149</v>
      </c>
      <c r="D1601" s="11" t="s">
        <v>18</v>
      </c>
      <c r="E1601" s="11" t="s">
        <v>15</v>
      </c>
      <c r="F1601" s="12" t="s">
        <v>12</v>
      </c>
    </row>
    <row r="1602" ht="24" customHeight="1" spans="1:6">
      <c r="A1602" s="10">
        <v>1599</v>
      </c>
      <c r="B1602" s="11" t="s">
        <v>3150</v>
      </c>
      <c r="C1602" s="11" t="s">
        <v>3151</v>
      </c>
      <c r="D1602" s="11" t="s">
        <v>18</v>
      </c>
      <c r="E1602" s="11" t="s">
        <v>11</v>
      </c>
      <c r="F1602" s="12" t="s">
        <v>12</v>
      </c>
    </row>
    <row r="1603" ht="24" customHeight="1" spans="1:6">
      <c r="A1603" s="10">
        <v>1600</v>
      </c>
      <c r="B1603" s="11" t="s">
        <v>3152</v>
      </c>
      <c r="C1603" s="11" t="s">
        <v>3153</v>
      </c>
      <c r="D1603" s="11" t="s">
        <v>10</v>
      </c>
      <c r="E1603" s="11" t="s">
        <v>15</v>
      </c>
      <c r="F1603" s="12" t="s">
        <v>12</v>
      </c>
    </row>
    <row r="1604" ht="24" customHeight="1" spans="1:6">
      <c r="A1604" s="10">
        <v>1601</v>
      </c>
      <c r="B1604" s="11" t="s">
        <v>3154</v>
      </c>
      <c r="C1604" s="11" t="s">
        <v>3155</v>
      </c>
      <c r="D1604" s="11" t="s">
        <v>10</v>
      </c>
      <c r="E1604" s="11" t="s">
        <v>15</v>
      </c>
      <c r="F1604" s="12" t="s">
        <v>12</v>
      </c>
    </row>
    <row r="1605" ht="24" customHeight="1" spans="1:6">
      <c r="A1605" s="10">
        <v>1602</v>
      </c>
      <c r="B1605" s="11" t="s">
        <v>3156</v>
      </c>
      <c r="C1605" s="11" t="s">
        <v>3157</v>
      </c>
      <c r="D1605" s="11" t="s">
        <v>10</v>
      </c>
      <c r="E1605" s="11" t="s">
        <v>15</v>
      </c>
      <c r="F1605" s="12" t="s">
        <v>12</v>
      </c>
    </row>
    <row r="1606" ht="24" customHeight="1" spans="1:6">
      <c r="A1606" s="10">
        <v>1603</v>
      </c>
      <c r="B1606" s="11" t="s">
        <v>3158</v>
      </c>
      <c r="C1606" s="11" t="s">
        <v>3159</v>
      </c>
      <c r="D1606" s="11" t="s">
        <v>18</v>
      </c>
      <c r="E1606" s="11" t="s">
        <v>15</v>
      </c>
      <c r="F1606" s="12" t="s">
        <v>12</v>
      </c>
    </row>
    <row r="1607" ht="24" customHeight="1" spans="1:6">
      <c r="A1607" s="10">
        <v>1604</v>
      </c>
      <c r="B1607" s="11" t="s">
        <v>970</v>
      </c>
      <c r="C1607" s="11" t="s">
        <v>3160</v>
      </c>
      <c r="D1607" s="11" t="s">
        <v>10</v>
      </c>
      <c r="E1607" s="11" t="s">
        <v>15</v>
      </c>
      <c r="F1607" s="12" t="s">
        <v>12</v>
      </c>
    </row>
    <row r="1608" ht="24" customHeight="1" spans="1:6">
      <c r="A1608" s="10">
        <v>1605</v>
      </c>
      <c r="B1608" s="11" t="s">
        <v>3161</v>
      </c>
      <c r="C1608" s="11" t="s">
        <v>3162</v>
      </c>
      <c r="D1608" s="11" t="s">
        <v>18</v>
      </c>
      <c r="E1608" s="11" t="s">
        <v>29</v>
      </c>
      <c r="F1608" s="12" t="s">
        <v>12</v>
      </c>
    </row>
    <row r="1609" ht="24" customHeight="1" spans="1:6">
      <c r="A1609" s="10">
        <v>1606</v>
      </c>
      <c r="B1609" s="11" t="s">
        <v>3163</v>
      </c>
      <c r="C1609" s="11" t="s">
        <v>3164</v>
      </c>
      <c r="D1609" s="11" t="s">
        <v>10</v>
      </c>
      <c r="E1609" s="11" t="s">
        <v>15</v>
      </c>
      <c r="F1609" s="12" t="s">
        <v>12</v>
      </c>
    </row>
    <row r="1610" ht="24" customHeight="1" spans="1:6">
      <c r="A1610" s="10">
        <v>1607</v>
      </c>
      <c r="B1610" s="11" t="s">
        <v>3165</v>
      </c>
      <c r="C1610" s="11" t="s">
        <v>907</v>
      </c>
      <c r="D1610" s="11" t="s">
        <v>10</v>
      </c>
      <c r="E1610" s="11" t="s">
        <v>15</v>
      </c>
      <c r="F1610" s="12" t="s">
        <v>12</v>
      </c>
    </row>
    <row r="1611" ht="24" customHeight="1" spans="1:6">
      <c r="A1611" s="10">
        <v>1608</v>
      </c>
      <c r="B1611" s="11" t="s">
        <v>3166</v>
      </c>
      <c r="C1611" s="11" t="s">
        <v>3167</v>
      </c>
      <c r="D1611" s="11" t="s">
        <v>10</v>
      </c>
      <c r="E1611" s="11" t="s">
        <v>15</v>
      </c>
      <c r="F1611" s="12" t="s">
        <v>12</v>
      </c>
    </row>
    <row r="1612" ht="24" customHeight="1" spans="1:6">
      <c r="A1612" s="10">
        <v>1609</v>
      </c>
      <c r="B1612" s="11" t="s">
        <v>3168</v>
      </c>
      <c r="C1612" s="11" t="s">
        <v>3169</v>
      </c>
      <c r="D1612" s="11" t="s">
        <v>10</v>
      </c>
      <c r="E1612" s="11" t="s">
        <v>15</v>
      </c>
      <c r="F1612" s="12" t="s">
        <v>12</v>
      </c>
    </row>
    <row r="1613" ht="24" customHeight="1" spans="1:6">
      <c r="A1613" s="10">
        <v>1610</v>
      </c>
      <c r="B1613" s="11" t="s">
        <v>3170</v>
      </c>
      <c r="C1613" s="11" t="s">
        <v>3171</v>
      </c>
      <c r="D1613" s="11" t="s">
        <v>10</v>
      </c>
      <c r="E1613" s="11" t="s">
        <v>15</v>
      </c>
      <c r="F1613" s="12" t="s">
        <v>12</v>
      </c>
    </row>
    <row r="1614" ht="24" customHeight="1" spans="1:6">
      <c r="A1614" s="10">
        <v>1611</v>
      </c>
      <c r="B1614" s="11" t="s">
        <v>3172</v>
      </c>
      <c r="C1614" s="11" t="s">
        <v>3173</v>
      </c>
      <c r="D1614" s="11" t="s">
        <v>10</v>
      </c>
      <c r="E1614" s="11" t="s">
        <v>15</v>
      </c>
      <c r="F1614" s="12" t="s">
        <v>12</v>
      </c>
    </row>
    <row r="1615" ht="24" customHeight="1" spans="1:6">
      <c r="A1615" s="10">
        <v>1612</v>
      </c>
      <c r="B1615" s="11" t="s">
        <v>3174</v>
      </c>
      <c r="C1615" s="11" t="s">
        <v>3175</v>
      </c>
      <c r="D1615" s="11" t="s">
        <v>10</v>
      </c>
      <c r="E1615" s="11" t="s">
        <v>15</v>
      </c>
      <c r="F1615" s="12" t="s">
        <v>12</v>
      </c>
    </row>
    <row r="1616" ht="24" customHeight="1" spans="1:6">
      <c r="A1616" s="10">
        <v>1613</v>
      </c>
      <c r="B1616" s="11" t="s">
        <v>3176</v>
      </c>
      <c r="C1616" s="11" t="s">
        <v>3177</v>
      </c>
      <c r="D1616" s="11" t="s">
        <v>10</v>
      </c>
      <c r="E1616" s="11" t="s">
        <v>15</v>
      </c>
      <c r="F1616" s="12" t="s">
        <v>12</v>
      </c>
    </row>
    <row r="1617" ht="24" customHeight="1" spans="1:6">
      <c r="A1617" s="10">
        <v>1614</v>
      </c>
      <c r="B1617" s="11" t="s">
        <v>3178</v>
      </c>
      <c r="C1617" s="11" t="s">
        <v>3179</v>
      </c>
      <c r="D1617" s="11" t="s">
        <v>10</v>
      </c>
      <c r="E1617" s="11" t="s">
        <v>29</v>
      </c>
      <c r="F1617" s="12" t="s">
        <v>12</v>
      </c>
    </row>
    <row r="1618" ht="24" customHeight="1" spans="1:6">
      <c r="A1618" s="10">
        <v>1615</v>
      </c>
      <c r="B1618" s="11" t="s">
        <v>3180</v>
      </c>
      <c r="C1618" s="11" t="s">
        <v>3181</v>
      </c>
      <c r="D1618" s="11" t="s">
        <v>18</v>
      </c>
      <c r="E1618" s="11" t="s">
        <v>29</v>
      </c>
      <c r="F1618" s="12" t="s">
        <v>12</v>
      </c>
    </row>
    <row r="1619" ht="24" customHeight="1" spans="1:6">
      <c r="A1619" s="10">
        <v>1616</v>
      </c>
      <c r="B1619" s="11" t="s">
        <v>3182</v>
      </c>
      <c r="C1619" s="11" t="s">
        <v>3183</v>
      </c>
      <c r="D1619" s="11" t="s">
        <v>10</v>
      </c>
      <c r="E1619" s="11" t="s">
        <v>11</v>
      </c>
      <c r="F1619" s="12" t="s">
        <v>12</v>
      </c>
    </row>
    <row r="1620" ht="24" customHeight="1" spans="1:6">
      <c r="A1620" s="10">
        <v>1617</v>
      </c>
      <c r="B1620" s="11" t="s">
        <v>3184</v>
      </c>
      <c r="C1620" s="11" t="s">
        <v>3185</v>
      </c>
      <c r="D1620" s="11" t="s">
        <v>18</v>
      </c>
      <c r="E1620" s="11" t="s">
        <v>15</v>
      </c>
      <c r="F1620" s="12" t="s">
        <v>12</v>
      </c>
    </row>
    <row r="1621" ht="24" customHeight="1" spans="1:6">
      <c r="A1621" s="10">
        <v>1618</v>
      </c>
      <c r="B1621" s="11" t="s">
        <v>3186</v>
      </c>
      <c r="C1621" s="11" t="s">
        <v>3187</v>
      </c>
      <c r="D1621" s="11" t="s">
        <v>10</v>
      </c>
      <c r="E1621" s="11" t="s">
        <v>15</v>
      </c>
      <c r="F1621" s="12" t="s">
        <v>12</v>
      </c>
    </row>
    <row r="1622" ht="24" customHeight="1" spans="1:6">
      <c r="A1622" s="10">
        <v>1619</v>
      </c>
      <c r="B1622" s="11" t="s">
        <v>3188</v>
      </c>
      <c r="C1622" s="11" t="s">
        <v>3189</v>
      </c>
      <c r="D1622" s="11" t="s">
        <v>10</v>
      </c>
      <c r="E1622" s="11" t="s">
        <v>15</v>
      </c>
      <c r="F1622" s="12" t="s">
        <v>12</v>
      </c>
    </row>
    <row r="1623" ht="24" customHeight="1" spans="1:6">
      <c r="A1623" s="10">
        <v>1620</v>
      </c>
      <c r="B1623" s="11" t="s">
        <v>3190</v>
      </c>
      <c r="C1623" s="11" t="s">
        <v>3191</v>
      </c>
      <c r="D1623" s="11" t="s">
        <v>10</v>
      </c>
      <c r="E1623" s="11" t="s">
        <v>15</v>
      </c>
      <c r="F1623" s="12" t="s">
        <v>12</v>
      </c>
    </row>
    <row r="1624" ht="24" customHeight="1" spans="1:6">
      <c r="A1624" s="10">
        <v>1621</v>
      </c>
      <c r="B1624" s="11" t="s">
        <v>3192</v>
      </c>
      <c r="C1624" s="11" t="s">
        <v>3193</v>
      </c>
      <c r="D1624" s="11" t="s">
        <v>10</v>
      </c>
      <c r="E1624" s="11" t="s">
        <v>15</v>
      </c>
      <c r="F1624" s="12" t="s">
        <v>12</v>
      </c>
    </row>
    <row r="1625" ht="24" customHeight="1" spans="1:6">
      <c r="A1625" s="10">
        <v>1622</v>
      </c>
      <c r="B1625" s="11" t="s">
        <v>3194</v>
      </c>
      <c r="C1625" s="11" t="s">
        <v>3195</v>
      </c>
      <c r="D1625" s="11" t="s">
        <v>10</v>
      </c>
      <c r="E1625" s="11" t="s">
        <v>15</v>
      </c>
      <c r="F1625" s="12" t="s">
        <v>12</v>
      </c>
    </row>
    <row r="1626" ht="24" customHeight="1" spans="1:6">
      <c r="A1626" s="10">
        <v>1623</v>
      </c>
      <c r="B1626" s="11" t="s">
        <v>3196</v>
      </c>
      <c r="C1626" s="11" t="s">
        <v>3197</v>
      </c>
      <c r="D1626" s="11" t="s">
        <v>10</v>
      </c>
      <c r="E1626" s="11" t="s">
        <v>29</v>
      </c>
      <c r="F1626" s="12" t="s">
        <v>12</v>
      </c>
    </row>
    <row r="1627" ht="24" customHeight="1" spans="1:6">
      <c r="A1627" s="10">
        <v>1624</v>
      </c>
      <c r="B1627" s="11" t="s">
        <v>3198</v>
      </c>
      <c r="C1627" s="11" t="s">
        <v>3199</v>
      </c>
      <c r="D1627" s="11" t="s">
        <v>18</v>
      </c>
      <c r="E1627" s="11" t="s">
        <v>15</v>
      </c>
      <c r="F1627" s="12" t="s">
        <v>12</v>
      </c>
    </row>
    <row r="1628" ht="24" customHeight="1" spans="1:6">
      <c r="A1628" s="10">
        <v>1625</v>
      </c>
      <c r="B1628" s="11" t="s">
        <v>3200</v>
      </c>
      <c r="C1628" s="11" t="s">
        <v>3201</v>
      </c>
      <c r="D1628" s="11" t="s">
        <v>18</v>
      </c>
      <c r="E1628" s="11" t="s">
        <v>29</v>
      </c>
      <c r="F1628" s="12" t="s">
        <v>12</v>
      </c>
    </row>
    <row r="1629" ht="24" customHeight="1" spans="1:6">
      <c r="A1629" s="10">
        <v>1626</v>
      </c>
      <c r="B1629" s="11" t="s">
        <v>3202</v>
      </c>
      <c r="C1629" s="11" t="s">
        <v>3203</v>
      </c>
      <c r="D1629" s="11" t="s">
        <v>10</v>
      </c>
      <c r="E1629" s="11" t="s">
        <v>15</v>
      </c>
      <c r="F1629" s="12" t="s">
        <v>12</v>
      </c>
    </row>
    <row r="1630" ht="24" customHeight="1" spans="1:6">
      <c r="A1630" s="10">
        <v>1627</v>
      </c>
      <c r="B1630" s="11" t="s">
        <v>3204</v>
      </c>
      <c r="C1630" s="11" t="s">
        <v>3205</v>
      </c>
      <c r="D1630" s="11" t="s">
        <v>10</v>
      </c>
      <c r="E1630" s="11" t="s">
        <v>15</v>
      </c>
      <c r="F1630" s="12" t="s">
        <v>12</v>
      </c>
    </row>
    <row r="1631" ht="24" customHeight="1" spans="1:6">
      <c r="A1631" s="10">
        <v>1628</v>
      </c>
      <c r="B1631" s="11" t="s">
        <v>3206</v>
      </c>
      <c r="C1631" s="11" t="s">
        <v>3207</v>
      </c>
      <c r="D1631" s="11" t="s">
        <v>10</v>
      </c>
      <c r="E1631" s="11" t="s">
        <v>15</v>
      </c>
      <c r="F1631" s="12" t="s">
        <v>12</v>
      </c>
    </row>
    <row r="1632" ht="24" customHeight="1" spans="1:6">
      <c r="A1632" s="10">
        <v>1629</v>
      </c>
      <c r="B1632" s="11" t="s">
        <v>3208</v>
      </c>
      <c r="C1632" s="11" t="s">
        <v>3209</v>
      </c>
      <c r="D1632" s="11" t="s">
        <v>18</v>
      </c>
      <c r="E1632" s="11" t="s">
        <v>15</v>
      </c>
      <c r="F1632" s="12" t="s">
        <v>12</v>
      </c>
    </row>
    <row r="1633" ht="24" customHeight="1" spans="1:6">
      <c r="A1633" s="10">
        <v>1630</v>
      </c>
      <c r="B1633" s="11" t="s">
        <v>3210</v>
      </c>
      <c r="C1633" s="11" t="s">
        <v>3211</v>
      </c>
      <c r="D1633" s="11" t="s">
        <v>10</v>
      </c>
      <c r="E1633" s="11" t="s">
        <v>15</v>
      </c>
      <c r="F1633" s="12" t="s">
        <v>12</v>
      </c>
    </row>
    <row r="1634" ht="24" customHeight="1" spans="1:6">
      <c r="A1634" s="10">
        <v>1631</v>
      </c>
      <c r="B1634" s="11" t="s">
        <v>3212</v>
      </c>
      <c r="C1634" s="11" t="s">
        <v>3213</v>
      </c>
      <c r="D1634" s="11" t="s">
        <v>10</v>
      </c>
      <c r="E1634" s="11" t="s">
        <v>15</v>
      </c>
      <c r="F1634" s="12" t="s">
        <v>12</v>
      </c>
    </row>
    <row r="1635" ht="24" customHeight="1" spans="1:6">
      <c r="A1635" s="10">
        <v>1632</v>
      </c>
      <c r="B1635" s="11" t="s">
        <v>3214</v>
      </c>
      <c r="C1635" s="11" t="s">
        <v>3215</v>
      </c>
      <c r="D1635" s="11" t="s">
        <v>18</v>
      </c>
      <c r="E1635" s="11" t="s">
        <v>11</v>
      </c>
      <c r="F1635" s="12" t="s">
        <v>12</v>
      </c>
    </row>
    <row r="1636" ht="24" customHeight="1" spans="1:6">
      <c r="A1636" s="10">
        <v>1633</v>
      </c>
      <c r="B1636" s="11" t="s">
        <v>3216</v>
      </c>
      <c r="C1636" s="11" t="s">
        <v>3217</v>
      </c>
      <c r="D1636" s="11" t="s">
        <v>18</v>
      </c>
      <c r="E1636" s="11" t="s">
        <v>15</v>
      </c>
      <c r="F1636" s="12" t="s">
        <v>12</v>
      </c>
    </row>
    <row r="1637" ht="24" customHeight="1" spans="1:6">
      <c r="A1637" s="10">
        <v>1634</v>
      </c>
      <c r="B1637" s="11" t="s">
        <v>3218</v>
      </c>
      <c r="C1637" s="11" t="s">
        <v>3219</v>
      </c>
      <c r="D1637" s="11" t="s">
        <v>10</v>
      </c>
      <c r="E1637" s="11" t="s">
        <v>15</v>
      </c>
      <c r="F1637" s="12" t="s">
        <v>12</v>
      </c>
    </row>
    <row r="1638" ht="24" customHeight="1" spans="1:6">
      <c r="A1638" s="10">
        <v>1635</v>
      </c>
      <c r="B1638" s="11" t="s">
        <v>3220</v>
      </c>
      <c r="C1638" s="11" t="s">
        <v>3221</v>
      </c>
      <c r="D1638" s="11" t="s">
        <v>10</v>
      </c>
      <c r="E1638" s="11" t="s">
        <v>29</v>
      </c>
      <c r="F1638" s="12" t="s">
        <v>12</v>
      </c>
    </row>
    <row r="1639" ht="24" customHeight="1" spans="1:6">
      <c r="A1639" s="10">
        <v>1636</v>
      </c>
      <c r="B1639" s="11" t="s">
        <v>3222</v>
      </c>
      <c r="C1639" s="11" t="s">
        <v>3223</v>
      </c>
      <c r="D1639" s="11" t="s">
        <v>18</v>
      </c>
      <c r="E1639" s="11" t="s">
        <v>15</v>
      </c>
      <c r="F1639" s="12" t="s">
        <v>12</v>
      </c>
    </row>
    <row r="1640" ht="24" customHeight="1" spans="1:6">
      <c r="A1640" s="10">
        <v>1637</v>
      </c>
      <c r="B1640" s="11" t="s">
        <v>1945</v>
      </c>
      <c r="C1640" s="11" t="s">
        <v>3224</v>
      </c>
      <c r="D1640" s="11" t="s">
        <v>18</v>
      </c>
      <c r="E1640" s="11" t="s">
        <v>29</v>
      </c>
      <c r="F1640" s="12" t="s">
        <v>12</v>
      </c>
    </row>
    <row r="1641" ht="24" customHeight="1" spans="1:6">
      <c r="A1641" s="10">
        <v>1638</v>
      </c>
      <c r="B1641" s="11" t="s">
        <v>3225</v>
      </c>
      <c r="C1641" s="11" t="s">
        <v>3226</v>
      </c>
      <c r="D1641" s="11" t="s">
        <v>18</v>
      </c>
      <c r="E1641" s="11" t="s">
        <v>15</v>
      </c>
      <c r="F1641" s="12" t="s">
        <v>12</v>
      </c>
    </row>
    <row r="1642" ht="24" customHeight="1" spans="1:6">
      <c r="A1642" s="10">
        <v>1639</v>
      </c>
      <c r="B1642" s="11" t="s">
        <v>3227</v>
      </c>
      <c r="C1642" s="11" t="s">
        <v>3228</v>
      </c>
      <c r="D1642" s="11" t="s">
        <v>10</v>
      </c>
      <c r="E1642" s="11" t="s">
        <v>15</v>
      </c>
      <c r="F1642" s="12" t="s">
        <v>12</v>
      </c>
    </row>
    <row r="1643" ht="24" customHeight="1" spans="1:6">
      <c r="A1643" s="10">
        <v>1640</v>
      </c>
      <c r="B1643" s="11" t="s">
        <v>3229</v>
      </c>
      <c r="C1643" s="11" t="s">
        <v>3230</v>
      </c>
      <c r="D1643" s="11" t="s">
        <v>10</v>
      </c>
      <c r="E1643" s="11" t="s">
        <v>15</v>
      </c>
      <c r="F1643" s="12" t="s">
        <v>12</v>
      </c>
    </row>
    <row r="1644" ht="24" customHeight="1" spans="1:6">
      <c r="A1644" s="10">
        <v>1641</v>
      </c>
      <c r="B1644" s="11" t="s">
        <v>3231</v>
      </c>
      <c r="C1644" s="11" t="s">
        <v>3232</v>
      </c>
      <c r="D1644" s="11" t="s">
        <v>10</v>
      </c>
      <c r="E1644" s="11" t="s">
        <v>15</v>
      </c>
      <c r="F1644" s="12" t="s">
        <v>12</v>
      </c>
    </row>
    <row r="1645" ht="24" customHeight="1" spans="1:6">
      <c r="A1645" s="10">
        <v>1642</v>
      </c>
      <c r="B1645" s="11" t="s">
        <v>3233</v>
      </c>
      <c r="C1645" s="11" t="s">
        <v>3234</v>
      </c>
      <c r="D1645" s="11" t="s">
        <v>18</v>
      </c>
      <c r="E1645" s="11" t="s">
        <v>15</v>
      </c>
      <c r="F1645" s="12" t="s">
        <v>12</v>
      </c>
    </row>
    <row r="1646" ht="24" customHeight="1" spans="1:6">
      <c r="A1646" s="10">
        <v>1643</v>
      </c>
      <c r="B1646" s="11" t="s">
        <v>3235</v>
      </c>
      <c r="C1646" s="11" t="s">
        <v>3236</v>
      </c>
      <c r="D1646" s="11" t="s">
        <v>18</v>
      </c>
      <c r="E1646" s="11" t="s">
        <v>15</v>
      </c>
      <c r="F1646" s="12" t="s">
        <v>12</v>
      </c>
    </row>
    <row r="1647" ht="24" customHeight="1" spans="1:6">
      <c r="A1647" s="10">
        <v>1644</v>
      </c>
      <c r="B1647" s="11" t="s">
        <v>3237</v>
      </c>
      <c r="C1647" s="11" t="s">
        <v>3238</v>
      </c>
      <c r="D1647" s="11" t="s">
        <v>18</v>
      </c>
      <c r="E1647" s="11" t="s">
        <v>29</v>
      </c>
      <c r="F1647" s="12" t="s">
        <v>12</v>
      </c>
    </row>
    <row r="1648" ht="24" customHeight="1" spans="1:6">
      <c r="A1648" s="10">
        <v>1645</v>
      </c>
      <c r="B1648" s="11" t="s">
        <v>3239</v>
      </c>
      <c r="C1648" s="11" t="s">
        <v>3240</v>
      </c>
      <c r="D1648" s="11" t="s">
        <v>18</v>
      </c>
      <c r="E1648" s="11" t="s">
        <v>15</v>
      </c>
      <c r="F1648" s="12" t="s">
        <v>12</v>
      </c>
    </row>
    <row r="1649" ht="24" customHeight="1" spans="1:6">
      <c r="A1649" s="10">
        <v>1646</v>
      </c>
      <c r="B1649" s="11" t="s">
        <v>3241</v>
      </c>
      <c r="C1649" s="11" t="s">
        <v>3242</v>
      </c>
      <c r="D1649" s="11" t="s">
        <v>18</v>
      </c>
      <c r="E1649" s="11" t="s">
        <v>15</v>
      </c>
      <c r="F1649" s="12" t="s">
        <v>12</v>
      </c>
    </row>
    <row r="1650" ht="24" customHeight="1" spans="1:6">
      <c r="A1650" s="10">
        <v>1647</v>
      </c>
      <c r="B1650" s="11" t="s">
        <v>3243</v>
      </c>
      <c r="C1650" s="11" t="s">
        <v>3244</v>
      </c>
      <c r="D1650" s="11" t="s">
        <v>10</v>
      </c>
      <c r="E1650" s="11" t="s">
        <v>15</v>
      </c>
      <c r="F1650" s="12" t="s">
        <v>12</v>
      </c>
    </row>
    <row r="1651" ht="24" customHeight="1" spans="1:6">
      <c r="A1651" s="10">
        <v>1648</v>
      </c>
      <c r="B1651" s="11" t="s">
        <v>3245</v>
      </c>
      <c r="C1651" s="11" t="s">
        <v>3246</v>
      </c>
      <c r="D1651" s="11" t="s">
        <v>18</v>
      </c>
      <c r="E1651" s="11" t="s">
        <v>11</v>
      </c>
      <c r="F1651" s="12" t="s">
        <v>12</v>
      </c>
    </row>
    <row r="1652" ht="24" customHeight="1" spans="1:6">
      <c r="A1652" s="10">
        <v>1649</v>
      </c>
      <c r="B1652" s="11" t="s">
        <v>3247</v>
      </c>
      <c r="C1652" s="11" t="s">
        <v>3248</v>
      </c>
      <c r="D1652" s="11" t="s">
        <v>18</v>
      </c>
      <c r="E1652" s="11" t="s">
        <v>15</v>
      </c>
      <c r="F1652" s="12" t="s">
        <v>12</v>
      </c>
    </row>
    <row r="1653" ht="24" customHeight="1" spans="1:6">
      <c r="A1653" s="10">
        <v>1650</v>
      </c>
      <c r="B1653" s="11" t="s">
        <v>3249</v>
      </c>
      <c r="C1653" s="11" t="s">
        <v>3250</v>
      </c>
      <c r="D1653" s="11" t="s">
        <v>10</v>
      </c>
      <c r="E1653" s="11" t="s">
        <v>15</v>
      </c>
      <c r="F1653" s="12" t="s">
        <v>12</v>
      </c>
    </row>
    <row r="1654" ht="24" customHeight="1" spans="1:6">
      <c r="A1654" s="10">
        <v>1651</v>
      </c>
      <c r="B1654" s="11" t="s">
        <v>3251</v>
      </c>
      <c r="C1654" s="11" t="s">
        <v>3252</v>
      </c>
      <c r="D1654" s="11" t="s">
        <v>10</v>
      </c>
      <c r="E1654" s="11" t="s">
        <v>15</v>
      </c>
      <c r="F1654" s="12" t="s">
        <v>12</v>
      </c>
    </row>
    <row r="1655" ht="24" customHeight="1" spans="1:6">
      <c r="A1655" s="10">
        <v>1652</v>
      </c>
      <c r="B1655" s="11" t="s">
        <v>3253</v>
      </c>
      <c r="C1655" s="11" t="s">
        <v>3254</v>
      </c>
      <c r="D1655" s="11" t="s">
        <v>10</v>
      </c>
      <c r="E1655" s="11" t="s">
        <v>15</v>
      </c>
      <c r="F1655" s="12" t="s">
        <v>12</v>
      </c>
    </row>
    <row r="1656" ht="24" customHeight="1" spans="1:6">
      <c r="A1656" s="10">
        <v>1653</v>
      </c>
      <c r="B1656" s="11" t="s">
        <v>3255</v>
      </c>
      <c r="C1656" s="11" t="s">
        <v>2061</v>
      </c>
      <c r="D1656" s="11" t="s">
        <v>18</v>
      </c>
      <c r="E1656" s="11" t="s">
        <v>29</v>
      </c>
      <c r="F1656" s="12" t="s">
        <v>12</v>
      </c>
    </row>
    <row r="1657" ht="24" customHeight="1" spans="1:6">
      <c r="A1657" s="10">
        <v>1654</v>
      </c>
      <c r="B1657" s="11" t="s">
        <v>3256</v>
      </c>
      <c r="C1657" s="11" t="s">
        <v>3257</v>
      </c>
      <c r="D1657" s="11" t="s">
        <v>10</v>
      </c>
      <c r="E1657" s="11" t="s">
        <v>15</v>
      </c>
      <c r="F1657" s="12" t="s">
        <v>12</v>
      </c>
    </row>
    <row r="1658" ht="24" customHeight="1" spans="1:6">
      <c r="A1658" s="10">
        <v>1655</v>
      </c>
      <c r="B1658" s="11" t="s">
        <v>3258</v>
      </c>
      <c r="C1658" s="11" t="s">
        <v>207</v>
      </c>
      <c r="D1658" s="11" t="s">
        <v>18</v>
      </c>
      <c r="E1658" s="11" t="s">
        <v>15</v>
      </c>
      <c r="F1658" s="12" t="s">
        <v>12</v>
      </c>
    </row>
    <row r="1659" ht="24" customHeight="1" spans="1:6">
      <c r="A1659" s="10">
        <v>1656</v>
      </c>
      <c r="B1659" s="11" t="s">
        <v>3259</v>
      </c>
      <c r="C1659" s="11" t="s">
        <v>3260</v>
      </c>
      <c r="D1659" s="11" t="s">
        <v>10</v>
      </c>
      <c r="E1659" s="11" t="s">
        <v>15</v>
      </c>
      <c r="F1659" s="12" t="s">
        <v>12</v>
      </c>
    </row>
    <row r="1660" ht="24" customHeight="1" spans="1:6">
      <c r="A1660" s="10">
        <v>1657</v>
      </c>
      <c r="B1660" s="11" t="s">
        <v>3261</v>
      </c>
      <c r="C1660" s="11" t="s">
        <v>3262</v>
      </c>
      <c r="D1660" s="11" t="s">
        <v>10</v>
      </c>
      <c r="E1660" s="11" t="s">
        <v>29</v>
      </c>
      <c r="F1660" s="12" t="s">
        <v>12</v>
      </c>
    </row>
    <row r="1661" ht="24" customHeight="1" spans="1:6">
      <c r="A1661" s="10">
        <v>1658</v>
      </c>
      <c r="B1661" s="11" t="s">
        <v>3263</v>
      </c>
      <c r="C1661" s="11" t="s">
        <v>3264</v>
      </c>
      <c r="D1661" s="11" t="s">
        <v>18</v>
      </c>
      <c r="E1661" s="11" t="s">
        <v>15</v>
      </c>
      <c r="F1661" s="12" t="s">
        <v>12</v>
      </c>
    </row>
    <row r="1662" ht="24" customHeight="1" spans="1:6">
      <c r="A1662" s="10">
        <v>1659</v>
      </c>
      <c r="B1662" s="11" t="s">
        <v>3265</v>
      </c>
      <c r="C1662" s="11" t="s">
        <v>3266</v>
      </c>
      <c r="D1662" s="11" t="s">
        <v>10</v>
      </c>
      <c r="E1662" s="11" t="s">
        <v>15</v>
      </c>
      <c r="F1662" s="12" t="s">
        <v>12</v>
      </c>
    </row>
    <row r="1663" ht="24" customHeight="1" spans="1:6">
      <c r="A1663" s="10">
        <v>1660</v>
      </c>
      <c r="B1663" s="11" t="s">
        <v>3267</v>
      </c>
      <c r="C1663" s="11" t="s">
        <v>3268</v>
      </c>
      <c r="D1663" s="11" t="s">
        <v>18</v>
      </c>
      <c r="E1663" s="11" t="s">
        <v>15</v>
      </c>
      <c r="F1663" s="12" t="s">
        <v>12</v>
      </c>
    </row>
    <row r="1664" ht="24" customHeight="1" spans="1:6">
      <c r="A1664" s="10">
        <v>1661</v>
      </c>
      <c r="B1664" s="11" t="s">
        <v>3269</v>
      </c>
      <c r="C1664" s="11" t="s">
        <v>3270</v>
      </c>
      <c r="D1664" s="11" t="s">
        <v>18</v>
      </c>
      <c r="E1664" s="11" t="s">
        <v>15</v>
      </c>
      <c r="F1664" s="12" t="s">
        <v>12</v>
      </c>
    </row>
    <row r="1665" ht="24" customHeight="1" spans="1:6">
      <c r="A1665" s="10">
        <v>1662</v>
      </c>
      <c r="B1665" s="11" t="s">
        <v>3271</v>
      </c>
      <c r="C1665" s="11" t="s">
        <v>3272</v>
      </c>
      <c r="D1665" s="11" t="s">
        <v>18</v>
      </c>
      <c r="E1665" s="11" t="s">
        <v>15</v>
      </c>
      <c r="F1665" s="12" t="s">
        <v>12</v>
      </c>
    </row>
    <row r="1666" ht="24" customHeight="1" spans="1:6">
      <c r="A1666" s="10">
        <v>1663</v>
      </c>
      <c r="B1666" s="11" t="s">
        <v>3273</v>
      </c>
      <c r="C1666" s="11" t="s">
        <v>3274</v>
      </c>
      <c r="D1666" s="11" t="s">
        <v>18</v>
      </c>
      <c r="E1666" s="11" t="s">
        <v>15</v>
      </c>
      <c r="F1666" s="12" t="s">
        <v>12</v>
      </c>
    </row>
    <row r="1667" ht="24" customHeight="1" spans="1:6">
      <c r="A1667" s="10">
        <v>1664</v>
      </c>
      <c r="B1667" s="11" t="s">
        <v>3275</v>
      </c>
      <c r="C1667" s="11" t="s">
        <v>3276</v>
      </c>
      <c r="D1667" s="11" t="s">
        <v>10</v>
      </c>
      <c r="E1667" s="11" t="s">
        <v>11</v>
      </c>
      <c r="F1667" s="12" t="s">
        <v>12</v>
      </c>
    </row>
    <row r="1668" ht="24" customHeight="1" spans="1:6">
      <c r="A1668" s="10">
        <v>1665</v>
      </c>
      <c r="B1668" s="11" t="s">
        <v>3277</v>
      </c>
      <c r="C1668" s="11" t="s">
        <v>3164</v>
      </c>
      <c r="D1668" s="11" t="s">
        <v>18</v>
      </c>
      <c r="E1668" s="11" t="s">
        <v>15</v>
      </c>
      <c r="F1668" s="12" t="s">
        <v>12</v>
      </c>
    </row>
    <row r="1669" ht="24" customHeight="1" spans="1:6">
      <c r="A1669" s="10">
        <v>1666</v>
      </c>
      <c r="B1669" s="11" t="s">
        <v>3278</v>
      </c>
      <c r="C1669" s="11" t="s">
        <v>3279</v>
      </c>
      <c r="D1669" s="11" t="s">
        <v>10</v>
      </c>
      <c r="E1669" s="11" t="s">
        <v>15</v>
      </c>
      <c r="F1669" s="12" t="s">
        <v>12</v>
      </c>
    </row>
    <row r="1670" ht="24" customHeight="1" spans="1:6">
      <c r="A1670" s="10">
        <v>1667</v>
      </c>
      <c r="B1670" s="11" t="s">
        <v>3280</v>
      </c>
      <c r="C1670" s="11" t="s">
        <v>3281</v>
      </c>
      <c r="D1670" s="11" t="s">
        <v>18</v>
      </c>
      <c r="E1670" s="11" t="s">
        <v>11</v>
      </c>
      <c r="F1670" s="12" t="s">
        <v>12</v>
      </c>
    </row>
    <row r="1671" ht="24" customHeight="1" spans="1:6">
      <c r="A1671" s="10">
        <v>1668</v>
      </c>
      <c r="B1671" s="11" t="s">
        <v>3282</v>
      </c>
      <c r="C1671" s="11" t="s">
        <v>3283</v>
      </c>
      <c r="D1671" s="11" t="s">
        <v>18</v>
      </c>
      <c r="E1671" s="11" t="s">
        <v>15</v>
      </c>
      <c r="F1671" s="12" t="s">
        <v>12</v>
      </c>
    </row>
    <row r="1672" ht="24" customHeight="1" spans="1:6">
      <c r="A1672" s="10">
        <v>1669</v>
      </c>
      <c r="B1672" s="11" t="s">
        <v>3284</v>
      </c>
      <c r="C1672" s="11" t="s">
        <v>3285</v>
      </c>
      <c r="D1672" s="11" t="s">
        <v>10</v>
      </c>
      <c r="E1672" s="11" t="s">
        <v>15</v>
      </c>
      <c r="F1672" s="12" t="s">
        <v>12</v>
      </c>
    </row>
    <row r="1673" ht="24" customHeight="1" spans="1:6">
      <c r="A1673" s="10">
        <v>1670</v>
      </c>
      <c r="B1673" s="11" t="s">
        <v>3286</v>
      </c>
      <c r="C1673" s="11" t="s">
        <v>3287</v>
      </c>
      <c r="D1673" s="11" t="s">
        <v>18</v>
      </c>
      <c r="E1673" s="11" t="s">
        <v>15</v>
      </c>
      <c r="F1673" s="12" t="s">
        <v>12</v>
      </c>
    </row>
    <row r="1674" ht="24" customHeight="1" spans="1:6">
      <c r="A1674" s="10">
        <v>1671</v>
      </c>
      <c r="B1674" s="11" t="s">
        <v>3288</v>
      </c>
      <c r="C1674" s="11" t="s">
        <v>3289</v>
      </c>
      <c r="D1674" s="11" t="s">
        <v>10</v>
      </c>
      <c r="E1674" s="11" t="s">
        <v>15</v>
      </c>
      <c r="F1674" s="12" t="s">
        <v>12</v>
      </c>
    </row>
    <row r="1675" ht="24" customHeight="1" spans="1:6">
      <c r="A1675" s="10">
        <v>1672</v>
      </c>
      <c r="B1675" s="11" t="s">
        <v>3290</v>
      </c>
      <c r="C1675" s="11" t="s">
        <v>3291</v>
      </c>
      <c r="D1675" s="11" t="s">
        <v>10</v>
      </c>
      <c r="E1675" s="11" t="s">
        <v>15</v>
      </c>
      <c r="F1675" s="12" t="s">
        <v>12</v>
      </c>
    </row>
    <row r="1676" ht="24" customHeight="1" spans="1:6">
      <c r="A1676" s="10">
        <v>1673</v>
      </c>
      <c r="B1676" s="11" t="s">
        <v>3292</v>
      </c>
      <c r="C1676" s="11" t="s">
        <v>3293</v>
      </c>
      <c r="D1676" s="11" t="s">
        <v>10</v>
      </c>
      <c r="E1676" s="11" t="s">
        <v>15</v>
      </c>
      <c r="F1676" s="12" t="s">
        <v>12</v>
      </c>
    </row>
    <row r="1677" ht="24" customHeight="1" spans="1:6">
      <c r="A1677" s="10">
        <v>1674</v>
      </c>
      <c r="B1677" s="11" t="s">
        <v>3294</v>
      </c>
      <c r="C1677" s="11" t="s">
        <v>3295</v>
      </c>
      <c r="D1677" s="11" t="s">
        <v>10</v>
      </c>
      <c r="E1677" s="11" t="s">
        <v>15</v>
      </c>
      <c r="F1677" s="12" t="s">
        <v>12</v>
      </c>
    </row>
    <row r="1678" ht="24" customHeight="1" spans="1:6">
      <c r="A1678" s="10">
        <v>1675</v>
      </c>
      <c r="B1678" s="11" t="s">
        <v>3296</v>
      </c>
      <c r="C1678" s="11" t="s">
        <v>3297</v>
      </c>
      <c r="D1678" s="11" t="s">
        <v>18</v>
      </c>
      <c r="E1678" s="11" t="s">
        <v>15</v>
      </c>
      <c r="F1678" s="12" t="s">
        <v>12</v>
      </c>
    </row>
    <row r="1679" ht="24" customHeight="1" spans="1:6">
      <c r="A1679" s="10">
        <v>1676</v>
      </c>
      <c r="B1679" s="11" t="s">
        <v>3298</v>
      </c>
      <c r="C1679" s="11" t="s">
        <v>3299</v>
      </c>
      <c r="D1679" s="11" t="s">
        <v>18</v>
      </c>
      <c r="E1679" s="11" t="s">
        <v>15</v>
      </c>
      <c r="F1679" s="12" t="s">
        <v>12</v>
      </c>
    </row>
    <row r="1680" ht="24" customHeight="1" spans="1:6">
      <c r="A1680" s="10">
        <v>1677</v>
      </c>
      <c r="B1680" s="11" t="s">
        <v>3300</v>
      </c>
      <c r="C1680" s="11" t="s">
        <v>3301</v>
      </c>
      <c r="D1680" s="11" t="s">
        <v>10</v>
      </c>
      <c r="E1680" s="11" t="s">
        <v>15</v>
      </c>
      <c r="F1680" s="12" t="s">
        <v>12</v>
      </c>
    </row>
    <row r="1681" ht="24" customHeight="1" spans="1:6">
      <c r="A1681" s="10">
        <v>1678</v>
      </c>
      <c r="B1681" s="11" t="s">
        <v>3302</v>
      </c>
      <c r="C1681" s="11" t="s">
        <v>3303</v>
      </c>
      <c r="D1681" s="11" t="s">
        <v>10</v>
      </c>
      <c r="E1681" s="11" t="s">
        <v>15</v>
      </c>
      <c r="F1681" s="12" t="s">
        <v>12</v>
      </c>
    </row>
    <row r="1682" ht="24" customHeight="1" spans="1:6">
      <c r="A1682" s="10">
        <v>1679</v>
      </c>
      <c r="B1682" s="11" t="s">
        <v>3304</v>
      </c>
      <c r="C1682" s="11" t="s">
        <v>3305</v>
      </c>
      <c r="D1682" s="11" t="s">
        <v>18</v>
      </c>
      <c r="E1682" s="11" t="s">
        <v>29</v>
      </c>
      <c r="F1682" s="12" t="s">
        <v>12</v>
      </c>
    </row>
    <row r="1683" ht="24" customHeight="1" spans="1:6">
      <c r="A1683" s="10">
        <v>1680</v>
      </c>
      <c r="B1683" s="11" t="s">
        <v>3306</v>
      </c>
      <c r="C1683" s="11" t="s">
        <v>3307</v>
      </c>
      <c r="D1683" s="11" t="s">
        <v>18</v>
      </c>
      <c r="E1683" s="11" t="s">
        <v>15</v>
      </c>
      <c r="F1683" s="12" t="s">
        <v>12</v>
      </c>
    </row>
    <row r="1684" ht="24" customHeight="1" spans="1:6">
      <c r="A1684" s="10">
        <v>1681</v>
      </c>
      <c r="B1684" s="11" t="s">
        <v>3308</v>
      </c>
      <c r="C1684" s="11" t="s">
        <v>3309</v>
      </c>
      <c r="D1684" s="11" t="s">
        <v>10</v>
      </c>
      <c r="E1684" s="11" t="s">
        <v>29</v>
      </c>
      <c r="F1684" s="12" t="s">
        <v>12</v>
      </c>
    </row>
    <row r="1685" ht="24" customHeight="1" spans="1:6">
      <c r="A1685" s="10">
        <v>1682</v>
      </c>
      <c r="B1685" s="11" t="s">
        <v>3310</v>
      </c>
      <c r="C1685" s="11" t="s">
        <v>3311</v>
      </c>
      <c r="D1685" s="11" t="s">
        <v>10</v>
      </c>
      <c r="E1685" s="11" t="s">
        <v>15</v>
      </c>
      <c r="F1685" s="12" t="s">
        <v>12</v>
      </c>
    </row>
    <row r="1686" ht="24" customHeight="1" spans="1:6">
      <c r="A1686" s="10">
        <v>1683</v>
      </c>
      <c r="B1686" s="11" t="s">
        <v>3312</v>
      </c>
      <c r="C1686" s="11" t="s">
        <v>1175</v>
      </c>
      <c r="D1686" s="11" t="s">
        <v>18</v>
      </c>
      <c r="E1686" s="11" t="s">
        <v>15</v>
      </c>
      <c r="F1686" s="12" t="s">
        <v>12</v>
      </c>
    </row>
    <row r="1687" ht="24" customHeight="1" spans="1:6">
      <c r="A1687" s="10">
        <v>1684</v>
      </c>
      <c r="B1687" s="11" t="s">
        <v>3313</v>
      </c>
      <c r="C1687" s="11" t="s">
        <v>3314</v>
      </c>
      <c r="D1687" s="11" t="s">
        <v>18</v>
      </c>
      <c r="E1687" s="11" t="s">
        <v>11</v>
      </c>
      <c r="F1687" s="12" t="s">
        <v>12</v>
      </c>
    </row>
    <row r="1688" ht="24" customHeight="1" spans="1:6">
      <c r="A1688" s="10">
        <v>1685</v>
      </c>
      <c r="B1688" s="11" t="s">
        <v>3315</v>
      </c>
      <c r="C1688" s="11" t="s">
        <v>3316</v>
      </c>
      <c r="D1688" s="11" t="s">
        <v>18</v>
      </c>
      <c r="E1688" s="11" t="s">
        <v>15</v>
      </c>
      <c r="F1688" s="12" t="s">
        <v>12</v>
      </c>
    </row>
    <row r="1689" ht="24" customHeight="1" spans="1:6">
      <c r="A1689" s="10">
        <v>1686</v>
      </c>
      <c r="B1689" s="11" t="s">
        <v>3317</v>
      </c>
      <c r="C1689" s="11" t="s">
        <v>3318</v>
      </c>
      <c r="D1689" s="11" t="s">
        <v>10</v>
      </c>
      <c r="E1689" s="11" t="s">
        <v>15</v>
      </c>
      <c r="F1689" s="12" t="s">
        <v>12</v>
      </c>
    </row>
    <row r="1690" ht="24" customHeight="1" spans="1:6">
      <c r="A1690" s="10">
        <v>1687</v>
      </c>
      <c r="B1690" s="11" t="s">
        <v>3319</v>
      </c>
      <c r="C1690" s="11" t="s">
        <v>3320</v>
      </c>
      <c r="D1690" s="11" t="s">
        <v>18</v>
      </c>
      <c r="E1690" s="11" t="s">
        <v>15</v>
      </c>
      <c r="F1690" s="12" t="s">
        <v>12</v>
      </c>
    </row>
    <row r="1691" ht="24" customHeight="1" spans="1:6">
      <c r="A1691" s="10">
        <v>1688</v>
      </c>
      <c r="B1691" s="11" t="s">
        <v>3321</v>
      </c>
      <c r="C1691" s="11" t="s">
        <v>3036</v>
      </c>
      <c r="D1691" s="11" t="s">
        <v>18</v>
      </c>
      <c r="E1691" s="11" t="s">
        <v>15</v>
      </c>
      <c r="F1691" s="12" t="s">
        <v>12</v>
      </c>
    </row>
  </sheetData>
  <autoFilter xmlns:etc="http://www.wps.cn/officeDocument/2017/etCustomData" ref="A3:F1691" etc:filterBottomFollowUsedRange="0">
    <extLst/>
  </autoFilter>
  <mergeCells count="1">
    <mergeCell ref="A2:F2"/>
  </mergeCells>
  <conditionalFormatting sqref="B1432:B1691">
    <cfRule type="expression" dxfId="0" priority="1">
      <formula>AND(SUMPRODUCT(IFERROR(1*(($B$1432:$B$1691&amp;"x")=(B1432&amp;"x")),0))&gt;1,NOT(ISBLANK(B1432)))</formula>
    </cfRule>
  </conditionalFormatting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2026-09-28T01:44:00Z</dcterms:created>
  <dcterms:modified xsi:type="dcterms:W3CDTF">2026-09-30T09:11:45Z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268E9E2E9DA64AB8BF7536DC8DA63F57_13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